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5228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<sst xmlns="http://schemas.openxmlformats.org/spreadsheetml/2006/main" count="2660" uniqueCount="710">
  <si>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</si>
  <si>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</si>
  <si>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</si>
  <si>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</si>
  <si>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</si>
  <si>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</si>
  <si>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</si>
  <si>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</si>
  <si>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</si>
  <si>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</si>
  <si>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</si>
  <si>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</si>
  <si>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</si>
  <si>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</si>
  <si>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</si>
  <si>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</si>
  <si>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</si>
  <si>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</si>
  <si>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</si>
  <si>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</si>
  <si>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</si>
  <si>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</si>
  <si>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</si>
  <si>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</si>
  <si>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</si>
  <si>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</si>
  <si>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</si>
  <si>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</si>
  <si>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</si>
  <si>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</si>
  <si>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</si>
  <si>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</si>
  <si>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</si>
  <si>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</si>
  <si>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</si>
  <si>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</si>
  <si>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</si>
  <si>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</si>
  <si>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</si>
  <si>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</si>
  <si>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</si>
  <si>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</si>
  <si>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</si>
  <si>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</si>
  <si>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</si>
  <si>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</si>
  <si>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</si>
  <si>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</si>
  <si>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</si>
  <si>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</si>
  <si>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</si>
  <si>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</si>
  <si>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</si>
  <si>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EADA2E05F8FE32D29C59187938FDEB6F</t>
  </si>
  <si>
    <t>2026</t>
  </si>
  <si>
    <t>01/01/2026</t>
  </si>
  <si>
    <t>31/03/2026</t>
  </si>
  <si>
    <t>DIRECTORA</t>
  </si>
  <si>
    <t>DIRECTORA ADMINISTRATIVA</t>
  </si>
  <si>
    <t>HERENDY MONTSERRAT</t>
  </si>
  <si>
    <t>HERNANDEZ</t>
  </si>
  <si>
    <t>LOPEZ</t>
  </si>
  <si>
    <t>Mujer</t>
  </si>
  <si>
    <t>DIRECCIÓN ADMINISTRATIVA</t>
  </si>
  <si>
    <t>Licenciatura</t>
  </si>
  <si>
    <t>LICENCIATURA EN CONTADURÍA PÚBLICA</t>
  </si>
  <si>
    <t>42961822</t>
  </si>
  <si>
    <t>https://asfeoaxaca.gob.mx/Admin/Transparencia/2026/01Trim/17.- Fraccion XVII/HERNANDEZ LOPEZ HERENDY MONTSERRAT.pdf</t>
  </si>
  <si>
    <t>No</t>
  </si>
  <si>
    <t/>
  </si>
  <si>
    <t>09/04/2026</t>
  </si>
  <si>
    <t>EN EL EJERCICIO FISCAL 2026, DURANTE EL PERIODO DEL 01/01/2026 AL 31/03/2026, EL SUJETO OBLIGADO AUDITORÍA SUPERIOR DE FISCALIZACIÓN DEL ESTADO DE OAXACA, A TRAVÉS DE LA DIRECCIÓN ADMINISTRATIVA, INFORMA QUE NO GENERÓ INFORMACIÓN RELATIVA A LOS CRITERIOS: 1.- EXPERENCIA LABORAL TIENE LA LEYENDA "NO DISPONIBLE, VER NOTA" DEBIDO A QUE LOS DATOS SE ENCUENTRAN EN EL CURRICULUM DEL SERVIDOR PÚBLICO ANEXADO EN EL HIPERVINCULO AL DOCUMENTO QUE CONTENGA LA TRAYECTORIA, TAMBIEN SE INFORMA QUE NO SE GENERÓ INFORMACIÓN RELATIVA A LA RESOLUCIÓN DONDE SE OBSERVE LA SANCIÓN DADO QUE EL SERVIDOR PÚBLICO NO TIENE UNA SANCIÓN, POR TAL RAZÓN EL CRITERIO 2.- HIPERVÍNCULO A LA RESOLUCIÓN DONDE SE OBSERVE LA APROBACIÓN DE LA SANCIÓN SE REPORTA EN BLANCO</t>
  </si>
  <si>
    <t>353D5BDF582152587463C08F8A92EFE5</t>
  </si>
  <si>
    <t>JEFE DE DEPARTAMENTO</t>
  </si>
  <si>
    <t>JEFE DEL DEPARTAMENTO DE CONTROL, ANALISIS Y SEGUIMIENTO</t>
  </si>
  <si>
    <t>LUIS ALBERTO</t>
  </si>
  <si>
    <t>Hombre</t>
  </si>
  <si>
    <t>SECRETARÍA TÉCNICA</t>
  </si>
  <si>
    <t>LICENCIATURA EN DERECHO</t>
  </si>
  <si>
    <t>42961823</t>
  </si>
  <si>
    <t>https://asfeoaxaca.gob.mx/Admin/Transparencia/2026/01Trim/17.- Fraccion XVII/HERNANDEZ LOPEZ LUIS ALBERTO.pdf</t>
  </si>
  <si>
    <t>14010EEDB1A14E81552F7CE7F570F911</t>
  </si>
  <si>
    <t>JEFA DE DEPARTAMENTO</t>
  </si>
  <si>
    <t>JEFA DEL DEPARTAMENTO DE INVESTIGACIONES, CALIFICACIONES DE FALTAS E INFORMES DE PRESUNTA RESPONSABILIDAD ADMINISTRATIVA ESTATAL "A"</t>
  </si>
  <si>
    <t>LETICIA</t>
  </si>
  <si>
    <t>SANTIAGO</t>
  </si>
  <si>
    <t>DIRECCIÓN DE INVESTIGACIÓN ADMINISTRATIVA ESTATAL</t>
  </si>
  <si>
    <t>42961824</t>
  </si>
  <si>
    <t>https://asfeoaxaca.gob.mx/Admin/Transparencia/2026/01Trim/17.- Fraccion XVII/HERNANDEZ SANTIAGO LETICIA.pdf</t>
  </si>
  <si>
    <t>8FBC1A323E37F10DC95B1D17E464ECA3</t>
  </si>
  <si>
    <t>DIRECTORA DE AUDITORIA ESTATAL "A"</t>
  </si>
  <si>
    <t>SARA JOSEFINA</t>
  </si>
  <si>
    <t>JUAREZ</t>
  </si>
  <si>
    <t>MEJIA</t>
  </si>
  <si>
    <t>DIRECCION DE AUDITORIA ESTATAL "A"</t>
  </si>
  <si>
    <t>42961825</t>
  </si>
  <si>
    <t>https://asfeoaxaca.gob.mx/Admin/Transparencia/2026/01Trim/17.- Fraccion XVII/JUAREZ MEJIA SARA JOSEFINA.pdf</t>
  </si>
  <si>
    <t>B1F9B3BDD899596EF4D7A2A0FA426A3B</t>
  </si>
  <si>
    <t>DIRECTOR</t>
  </si>
  <si>
    <t>DIRECTOR DE AUDITORIA MUNICIPAL "B"</t>
  </si>
  <si>
    <t>DAVID</t>
  </si>
  <si>
    <t>JULIAN</t>
  </si>
  <si>
    <t>SANCHEZ</t>
  </si>
  <si>
    <t>DIRECCION DE AUDITORIA MUNICIPAL "B"</t>
  </si>
  <si>
    <t>42961826</t>
  </si>
  <si>
    <t>https://asfeoaxaca.gob.mx/Admin/Transparencia/2026/01Trim/17.- Fraccion XVII/JULIAN SANCHEZ DAVID.pdf</t>
  </si>
  <si>
    <t>D2C0751FD88CFC9A9395BC75255B5072</t>
  </si>
  <si>
    <t>JEFE DEL DEPARTAMENTO DE AUDITORÍA AL CUMPLIMIENTO FINANCIERO MUNICIPAL "A2"</t>
  </si>
  <si>
    <t>GIOVANI</t>
  </si>
  <si>
    <t>LABASTIDA</t>
  </si>
  <si>
    <t>IGNACIO</t>
  </si>
  <si>
    <t>DIRECCION DE AUDITORIA MUNICIPAL "A"</t>
  </si>
  <si>
    <t>LICENCIATURA DE CONTADURÍA PÚBLICA</t>
  </si>
  <si>
    <t>42961827</t>
  </si>
  <si>
    <t>https://asfeoaxaca.gob.mx/Admin/Transparencia/2026/01Trim/17.- Fraccion XVII/LABASTIDA IGNACIO GIOVANI.pdf</t>
  </si>
  <si>
    <t>4BD79A787B51161A11C5F630320F2F5A</t>
  </si>
  <si>
    <t>JEFE DEL DEPARTAMENTO DE SERVICIOS INFORMATICOS</t>
  </si>
  <si>
    <t>ALEXIS</t>
  </si>
  <si>
    <t>LLANDEZ</t>
  </si>
  <si>
    <t>BENITEZ</t>
  </si>
  <si>
    <t>UNIDAD DE PROGRAMACIÓN Y SERVICIOS INFORMATICOS</t>
  </si>
  <si>
    <t>PASANTE EN LA LICENCIATURA EN DERECHO</t>
  </si>
  <si>
    <t>42961828</t>
  </si>
  <si>
    <t>https://asfeoaxaca.gob.mx/Admin/Transparencia/2026/01Trim/17.- Fraccion XVII/LLANDEZ BENITEZ ALEXIS.pdf</t>
  </si>
  <si>
    <t>248A06CA7FAC6516EFD6F1DD23BF9B2E</t>
  </si>
  <si>
    <t>TITULAR DE UNIDAD</t>
  </si>
  <si>
    <t>TITULAR DE LA UNIDAD DE PLANEACIÓN Y OBLIGACIONES</t>
  </si>
  <si>
    <t>EBER DANIEL</t>
  </si>
  <si>
    <t>UNIDAD DE PLANEACIÓN Y OBLIGACIONES</t>
  </si>
  <si>
    <t>LICENCIATURA EN ADMINISTRACIÓN</t>
  </si>
  <si>
    <t>42961829</t>
  </si>
  <si>
    <t>https://asfeoaxaca.gob.mx/Admin/Transparencia/2026/01Trim/17.- Fraccion XVII/LLANDEZ BENITEZ EBER DANIEL.pdf</t>
  </si>
  <si>
    <t>140F54893247F3170B845FB066708A6B</t>
  </si>
  <si>
    <t>SECRETARIO PARTICULAR</t>
  </si>
  <si>
    <t>DIEGO ALBERTO</t>
  </si>
  <si>
    <t>OSANTE</t>
  </si>
  <si>
    <t>SECRETARÍA PARTICULAR</t>
  </si>
  <si>
    <t>PASANTE DE LICENCIATURA EN ARQUITECTURA</t>
  </si>
  <si>
    <t>42961830</t>
  </si>
  <si>
    <t>https://asfeoaxaca.gob.mx/Admin/Transparencia/2026/01Trim/17.- Fraccion XVII/LOPEZ OSANTE DIEGO ALBERTO.pdf</t>
  </si>
  <si>
    <t>59C0110DC8C8BC5A5C366F63DC74502B</t>
  </si>
  <si>
    <t>JEFA DEL DEPARTAMENTO DE AUDITORIA EXCEPCIONAL</t>
  </si>
  <si>
    <t>BEATRIZ ADRIANA</t>
  </si>
  <si>
    <t>LUIS</t>
  </si>
  <si>
    <t>RAMIREZ</t>
  </si>
  <si>
    <t>DIRECCION DE AUDITORIA DE DESEMPEÑO Y EXCEPCIONAL</t>
  </si>
  <si>
    <t>42961831</t>
  </si>
  <si>
    <t>https://asfeoaxaca.gob.mx/Admin/Transparencia/2026/01Trim/17.- Fraccion XVII/LUIS RAMIREZ BEATRIZ ADRIANA.pdf</t>
  </si>
  <si>
    <t>1112ABB370F177CD2BB5E20C4E7E4A9D</t>
  </si>
  <si>
    <t>DIRECTOR DE AUDITORIA MUNICIPAL "A"</t>
  </si>
  <si>
    <t>JOSE MIGUEL</t>
  </si>
  <si>
    <t>MARQUEZ</t>
  </si>
  <si>
    <t>42961832</t>
  </si>
  <si>
    <t>https://asfeoaxaca.gob.mx/Admin/Transparencia/2026/01Trim/17.- Fraccion XVII/MARQUEZ SANCHEZ JOSE MIGUEL.pdf</t>
  </si>
  <si>
    <t>DA8B1868D59279A9A9B33EF5FDE822E3</t>
  </si>
  <si>
    <t>DIRECTORA DE INVESTIGACIÓN ADMINISTRATIVA ESTATAL</t>
  </si>
  <si>
    <t>LILIANA QUETZALLI</t>
  </si>
  <si>
    <t>MARTINEZ</t>
  </si>
  <si>
    <t>42961833</t>
  </si>
  <si>
    <t>https://asfeoaxaca.gob.mx/Admin/Transparencia/2026/01Trim/17.- Fraccion XVII/MARTINEZ LOPEZ LILIANA QUETZALLI.pdf</t>
  </si>
  <si>
    <t>D96C67715B3730C87AC141DBE4442C52</t>
  </si>
  <si>
    <t>JEFA DEL DEPARTAMENTO DE LO CONTENCIOSO ADMINISTRATIVO</t>
  </si>
  <si>
    <t>PETRONILA</t>
  </si>
  <si>
    <t>PASCUAL</t>
  </si>
  <si>
    <t>UNIDAD DE ASUNTOS JURIDICOS</t>
  </si>
  <si>
    <t>42961834</t>
  </si>
  <si>
    <t>https://asfeoaxaca.gob.mx/Admin/Transparencia/2026/01Trim/17.- Fraccion XVII/MARTINEZ PASCUAL PETRONILA.pdf</t>
  </si>
  <si>
    <t>5F441D8FB7D4B7B8512EE91C53474BCE</t>
  </si>
  <si>
    <t>TITULAR DE LA UNIDAD DE PROGRAMACIÓN Y SERVICIOS INFORMATICOS</t>
  </si>
  <si>
    <t>IRVIN AZAEL</t>
  </si>
  <si>
    <t>PASANTE DE LICENCIATURA EN INFORMATICA</t>
  </si>
  <si>
    <t>42961835</t>
  </si>
  <si>
    <t>https://asfeoaxaca.gob.mx/Admin/Transparencia/2026/01Trim/17.- Fraccion XVII/MARTINEZ SANTIAGO IRVIN AZAEL.pdf</t>
  </si>
  <si>
    <t>A599200D30F2D32374A9581DD5103007</t>
  </si>
  <si>
    <t>JEFA DEL DEPARTAMENTO DE AUDITORÍA AL CUMPLIMIENTO  FINANCIERO ESTATAL "A"</t>
  </si>
  <si>
    <t>MATIAS</t>
  </si>
  <si>
    <t>RIOS</t>
  </si>
  <si>
    <t>42961836</t>
  </si>
  <si>
    <t>https://asfeoaxaca.gob.mx/Admin/Transparencia/2026/01Trim/17.- Fraccion XVII/MATIAS RIOS LETICIA.pdf</t>
  </si>
  <si>
    <t>C9DA09C41D2D1DDF07DC9F41A2BE3261</t>
  </si>
  <si>
    <t>JEFE DEL DEPARTAMENTO DE AUDITORÍA AL CUMPLIMIENTO FINANCIERO MUNICIPAL "B1"</t>
  </si>
  <si>
    <t>ISBI ELIEZER</t>
  </si>
  <si>
    <t>MATUS</t>
  </si>
  <si>
    <t>NUÑEZ</t>
  </si>
  <si>
    <t>PASANTE DE LICENCIATURA EN ADMINISTRACIÓN</t>
  </si>
  <si>
    <t>42961837</t>
  </si>
  <si>
    <t>https://asfeoaxaca.gob.mx/Admin/Transparencia/2026/01Trim/17.- Fraccion XVII/MATUS NUNEZ ISBI ELIEZER.pdf</t>
  </si>
  <si>
    <t>BD94ADBBAD87C0FF7A2F390A3FF78488</t>
  </si>
  <si>
    <t>JEFE DEL DEPARTAMENTO DE INVERSION FÍSICA ESTATAL "A"</t>
  </si>
  <si>
    <t>MORALES</t>
  </si>
  <si>
    <t>BUSTAMANTE</t>
  </si>
  <si>
    <t>LICENCIATURA EN ARQUITECTURA</t>
  </si>
  <si>
    <t>42961838</t>
  </si>
  <si>
    <t>https://asfeoaxaca.gob.mx/Admin/Transparencia/2026/01Trim/17.- Fraccion XVII/MORALES BUSTAMANTE DAVID.pdf</t>
  </si>
  <si>
    <t>16A1EF5241887C823370A1431265796A</t>
  </si>
  <si>
    <t>JEFE DEL DEPARTAMENTO DE INVESTIGACIONES, CALIFICACIONES DE FALTAS E INFORMES DE PRESUNTA RESPONSABILIDAD ADMINISTRATIVA MUNICIPAL "A"</t>
  </si>
  <si>
    <t>ROBERTO</t>
  </si>
  <si>
    <t>DE PAZ</t>
  </si>
  <si>
    <t>DIRECCIÓN DE INVESTIGACIÓN ADMINISTRATIVA MUNICIPAL</t>
  </si>
  <si>
    <t>Maestría</t>
  </si>
  <si>
    <t>MAESTRIA EN ADMINISTRACION</t>
  </si>
  <si>
    <t>42961839</t>
  </si>
  <si>
    <t>https://asfeoaxaca.gob.mx/Admin/Transparencia/2026/01Trim/17.- Fraccion XVII/MORALES DE PAZ ROBERTO.pdf</t>
  </si>
  <si>
    <t>81B035BDEA9230573CCD93843924A3AC</t>
  </si>
  <si>
    <t>DIRECTOR DE AUDITORIA DE DESEMPEÑO Y EXCEPCIONAL</t>
  </si>
  <si>
    <t>CESAR HUMBERTO</t>
  </si>
  <si>
    <t>NARANJO</t>
  </si>
  <si>
    <t>LEZAMA</t>
  </si>
  <si>
    <t>42961840</t>
  </si>
  <si>
    <t>https://asfeoaxaca.gob.mx/Admin/Transparencia/2026/01Trim/17.- Fraccion XVII/NARANJO LEZEMA CESAR HUMBERTO.pdf</t>
  </si>
  <si>
    <t>FC770654676C6D3898F96E4A06A9CB0A</t>
  </si>
  <si>
    <t>TITULAR DE LA AUDITORIA</t>
  </si>
  <si>
    <t>TITULAR DE LA AUDITORIA SUPERIOR DE FISCALIZACION DEL ESTADO DE OAXACA</t>
  </si>
  <si>
    <t>SARAHI</t>
  </si>
  <si>
    <t>NORIEGA</t>
  </si>
  <si>
    <t>RICARDEZ</t>
  </si>
  <si>
    <t>OFICINA DE LA TITULAR</t>
  </si>
  <si>
    <t>42961841</t>
  </si>
  <si>
    <t>https://asfeoaxaca.gob.mx/Admin/Transparencia/2026/01Trim/17.- Fraccion XVII/NORIEGA RICARDEZ SARAHI.pdf</t>
  </si>
  <si>
    <t>BB581E736B608728859428008712D356</t>
  </si>
  <si>
    <t>JEFA DEL DEPARTAMENTO DE INVERSION FÍSICA ESTATAL "B"</t>
  </si>
  <si>
    <t>LUZ DEL CARMEN SYLVIA</t>
  </si>
  <si>
    <t>PEREZ</t>
  </si>
  <si>
    <t>FIGUEROA</t>
  </si>
  <si>
    <t>DIRECCION DE AUDITORIA ESTATAL "B"</t>
  </si>
  <si>
    <t>42961842</t>
  </si>
  <si>
    <t>https://asfeoaxaca.gob.mx/Admin/Transparencia/2026/01Trim/17.- Fraccion XVII/PEREZ FIGUEROA LUZ DEL CARMEN SYLVIA.pdf</t>
  </si>
  <si>
    <t>2A7E6A5C2A17F38226AE84BFA5644862</t>
  </si>
  <si>
    <t>JEFE DEL DEPARTAMENTO DE AUDITORÍA DE DESEMPEÑO "A"</t>
  </si>
  <si>
    <t>HECTOR</t>
  </si>
  <si>
    <t>MALDONADO</t>
  </si>
  <si>
    <t>42961843</t>
  </si>
  <si>
    <t>https://asfeoaxaca.gob.mx/Admin/Transparencia/2026/01Trim/17.- Fraccion XVII/RAMIREZ MALDONADO HECTOR.pdf</t>
  </si>
  <si>
    <t>6EF4CE9C7273BD7591A79C90C19E68E9</t>
  </si>
  <si>
    <t>DIRECTOR DE TÉCNOLOGIAS DE LA INFORMACIÓN Y COMUNICACIÓNES</t>
  </si>
  <si>
    <t>JAIME</t>
  </si>
  <si>
    <t>MENDEZ</t>
  </si>
  <si>
    <t>DIRECCIÓN DE TÉCNOLOGIAS DE LA INFORMACIÓN Y COMUNICACIÓNES</t>
  </si>
  <si>
    <t>LICENCIATURA EN INFORMATICA</t>
  </si>
  <si>
    <t>42961844</t>
  </si>
  <si>
    <t>https://asfeoaxaca.gob.mx/Admin/Transparencia/2026/01Trim/17.- Fraccion XVII/RAMIREZ MENDEZ JAIME.pdf</t>
  </si>
  <si>
    <t>2F85ED18B79B4A65B57044B5D6449C93</t>
  </si>
  <si>
    <t>JEFE DEL DEPARTAMENTO DE DIFUSION Y DISEÑO INSTITUCIONAL</t>
  </si>
  <si>
    <t>ALEJANDRO</t>
  </si>
  <si>
    <t>RIVERA</t>
  </si>
  <si>
    <t>CHAVEZ</t>
  </si>
  <si>
    <t>Bachillerato</t>
  </si>
  <si>
    <t>TECNICO</t>
  </si>
  <si>
    <t>42961845</t>
  </si>
  <si>
    <t>https://asfeoaxaca.gob.mx/Admin/Transparencia/2026/01Trim/17.- Fraccion XVII/RIVERA CHAVEZ ALEJANDRO.pdf</t>
  </si>
  <si>
    <t>149998BC8B8A77F185CC78777F2063A7</t>
  </si>
  <si>
    <t>DIRECTORA DE TRANSPARENCIA, ACCESO A LA INFORMACION, PROTECCION DE DATOS PERSONALES Y ARCHIVOS</t>
  </si>
  <si>
    <t>MARIA LUISA</t>
  </si>
  <si>
    <t>RODRIGUEZ</t>
  </si>
  <si>
    <t>DIRECCION DE TRANSPARENCIA, ACCESO A LA INFORMACION, PROTECCION DE DATOS PERSONALES Y ARCHIVOS</t>
  </si>
  <si>
    <t>LICENCIATURA EN ARCHIVONOMÍA</t>
  </si>
  <si>
    <t>42961846</t>
  </si>
  <si>
    <t>https://asfeoaxaca.gob.mx/Admin/Transparencia/2026/01Trim/17.- Fraccion XVII/RODRIGUEZ RIVERA MARIA LUISA.pdf</t>
  </si>
  <si>
    <t>B2B57F0B5BC8F25AB8A213A105543D64</t>
  </si>
  <si>
    <t>JEFE DEL DEPARTAMENTO DE INVERSION FÍSICA MUNICIPAL "A"</t>
  </si>
  <si>
    <t>FORTINO</t>
  </si>
  <si>
    <t>ROJAS</t>
  </si>
  <si>
    <t>ACEVEDO</t>
  </si>
  <si>
    <t>42961847</t>
  </si>
  <si>
    <t>https://asfeoaxaca.gob.mx/Admin/Transparencia/2026/01Trim/17.- Fraccion XVII/ROJAS ACEVEDO FORTINO.pdf</t>
  </si>
  <si>
    <t>DAE82A49E5EDA8E19CC29C10E9F53AB9</t>
  </si>
  <si>
    <t>DIRECTORA DE AUDITORIA ESTATAL  "B"</t>
  </si>
  <si>
    <t>MONSERRAT CORAL</t>
  </si>
  <si>
    <t>CORTES</t>
  </si>
  <si>
    <t>42961848</t>
  </si>
  <si>
    <t>https://asfeoaxaca.gob.mx/Admin/Transparencia/2026/01Trim/17.- Fraccion XVII/ROJAS CORTES MONSERRAT CORAL.pdf</t>
  </si>
  <si>
    <t>F3C88C25B71B6A78A2895C15D5452065</t>
  </si>
  <si>
    <t>TITULAR DE LA UNIDAD DE ASUNTOS JURÍDICOS</t>
  </si>
  <si>
    <t>PABLO</t>
  </si>
  <si>
    <t>42961849</t>
  </si>
  <si>
    <t>https://asfeoaxaca.gob.mx/Admin/Transparencia/2026/01Trim/17.- Fraccion XVII/ROJAS PEREZ PABLO.pdf</t>
  </si>
  <si>
    <t>9599100F73EFB1563EFB730E8D703B69</t>
  </si>
  <si>
    <t>AUDITOR ESPECIAL</t>
  </si>
  <si>
    <t>AUDITOR ESPECIAL DE FISCALIZACIÓN MUNICIPAL</t>
  </si>
  <si>
    <t>ASGARD OSWALDO</t>
  </si>
  <si>
    <t>RUIZ</t>
  </si>
  <si>
    <t>VARGAS</t>
  </si>
  <si>
    <t>AUDITORÍA ESPECIAL DE FISCALIZACIÓN MUNICIPAL</t>
  </si>
  <si>
    <t>MAESTRO EN DERECHO FISCAL</t>
  </si>
  <si>
    <t>42961850</t>
  </si>
  <si>
    <t>https://asfeoaxaca.gob.mx/Admin/Transparencia/2026/01Trim/17.- Fraccion XVII/RUIZ VARGAS ASGARD OSWALDO.pdf</t>
  </si>
  <si>
    <t>9E27B2030ED620179585C00FA7CEB2ED</t>
  </si>
  <si>
    <t>JEFE DEL DEPARTAMENTO DE INVESTIGACIONES, CALIFICACIONES DE FALTAS E INFORMES DE PRESUNTA RESPONSABILIDAD ADMINISTRATIVA MUNICIPAL "B"</t>
  </si>
  <si>
    <t>AQUILINO</t>
  </si>
  <si>
    <t>PASANTE DE LICENCIATURA EN DERECHO</t>
  </si>
  <si>
    <t>42961851</t>
  </si>
  <si>
    <t>https://asfeoaxaca.gob.mx/Admin/Transparencia/2026/01Trim/17.- Fraccion XVII/SANTIAGO JULIAN AQUILINO.pdf</t>
  </si>
  <si>
    <t>FFDD6673D6476263534E4FFCBD8F7057</t>
  </si>
  <si>
    <t>JEFE DEL DEPARTAMENTO DE SANCIONES ECONOMICAS</t>
  </si>
  <si>
    <t>JUAN CARLOS</t>
  </si>
  <si>
    <t>VASCONCELOS</t>
  </si>
  <si>
    <t>DIAZ</t>
  </si>
  <si>
    <t>42961852</t>
  </si>
  <si>
    <t>https://asfeoaxaca.gob.mx/Admin/Transparencia/2026/01Trim/17.- Fraccion XVII/VASCONCELOS DIAZ JUAN CARLOS.pdf</t>
  </si>
  <si>
    <t>2C02B54DBEB5ADFED596129B7BDF27EF</t>
  </si>
  <si>
    <t>SECRETARIA TECNICA</t>
  </si>
  <si>
    <t>ROXANA ALBERTA</t>
  </si>
  <si>
    <t>VELASCO</t>
  </si>
  <si>
    <t>42961853</t>
  </si>
  <si>
    <t>https://asfeoaxaca.gob.mx/Admin/Transparencia/2026/01Trim/17.- Fraccion XVII/VELASCO VELASCO ROXANA ALBERTA.pdf</t>
  </si>
  <si>
    <t>429E0C6C382D3F377AA9BFEFB24FA795</t>
  </si>
  <si>
    <t>JEFA DEL DEPARTAMENTO DE INVERSION FÍSICA MUNICIPAL "B"</t>
  </si>
  <si>
    <t>ARCOS</t>
  </si>
  <si>
    <t>GUZMAN</t>
  </si>
  <si>
    <t>42961807</t>
  </si>
  <si>
    <t>https://asfeoaxaca.gob.mx/Admin/Transparencia/2026/01Trim/17.- Fraccion XVII/ARCOS GUZMAN MARIA LUISA.pdf</t>
  </si>
  <si>
    <t>A06B018A0933AF342D17C65553D97E28</t>
  </si>
  <si>
    <t>JEFE DEL DEPARTAMENTO DE AUDITORÍA AL CUMPLIMIENTO  FINANCIERO ESTATAL "B"</t>
  </si>
  <si>
    <t>ARMANDO</t>
  </si>
  <si>
    <t>AVILA</t>
  </si>
  <si>
    <t>CRUZ</t>
  </si>
  <si>
    <t>42961808</t>
  </si>
  <si>
    <t>https://asfeoaxaca.gob.mx/Admin/Transparencia/2026/01Trim/17.- Fraccion XVII/AVILA CRUZ ARMANDO.pdf</t>
  </si>
  <si>
    <t>21DD966DB70F5E13D11CED725FCA2D48</t>
  </si>
  <si>
    <t>AUDITOR ESPECIAL DE INVESTIGACIÓN ADMINISTRATIVA</t>
  </si>
  <si>
    <t>LEOPOLDO ANDRES</t>
  </si>
  <si>
    <t>BARRERA</t>
  </si>
  <si>
    <t>AUDITORÍA ESPECIAL DE INVESTIGACIÓN ADMINISTRATIVA</t>
  </si>
  <si>
    <t>42961809</t>
  </si>
  <si>
    <t>https://asfeoaxaca.gob.mx/Admin/Transparencia/2026/01Trim/17.- Fraccion XVII/BARRERA SANCHEZ LEOPOLDO ANDRES.pdf</t>
  </si>
  <si>
    <t>1FAEAB66FAA37B475A691A83E69F2C83</t>
  </si>
  <si>
    <t>JEFE DEL DEPARTAMENTO DE RECURSOS HUMANOS</t>
  </si>
  <si>
    <t>RUBEN JACINTO</t>
  </si>
  <si>
    <t>CARRO</t>
  </si>
  <si>
    <t>GALAN</t>
  </si>
  <si>
    <t>42961810</t>
  </si>
  <si>
    <t>https://asfeoaxaca.gob.mx/Admin/Transparencia/2026/01Trim/17.- Fraccion XVII/CARRO GALAN RUBEN JACINTO.pdf</t>
  </si>
  <si>
    <t>EA214F4CCF89163E2534E35F8B8310CD</t>
  </si>
  <si>
    <t>JEFE DEL DEPARTAMENTO DE SUBSTANCIACIÓN</t>
  </si>
  <si>
    <t>JESUS</t>
  </si>
  <si>
    <t>UNIDAD DE ASUNTOS JURÍDICOS</t>
  </si>
  <si>
    <t>42961811</t>
  </si>
  <si>
    <t>https://asfeoaxaca.gob.mx/Admin/Transparencia/2026/01Trim/17.- Fraccion XVII/CRUZ LOPEZ JESUS.pdf</t>
  </si>
  <si>
    <t>E693F82AE2E873F6F010CA0053DE4952</t>
  </si>
  <si>
    <t>JEFE DEL DEPARTAMENTO DE RECURSOS MATERIALES</t>
  </si>
  <si>
    <t>CRESCENCIO</t>
  </si>
  <si>
    <t>ESCOBAR</t>
  </si>
  <si>
    <t>42961812</t>
  </si>
  <si>
    <t>https://asfeoaxaca.gob.mx/Admin/Transparencia/2026/01Trim/17.- Fraccion XVII/ESCOBAR GALAN CRESCENCIO.pdf</t>
  </si>
  <si>
    <t>47DE64262885459BC65347E403B59099</t>
  </si>
  <si>
    <t>JEFA DEL DEPARTAMENTO DE AUDITORÍA DE DESEMPEÑO "B"</t>
  </si>
  <si>
    <t>MIGDALIA</t>
  </si>
  <si>
    <t>ESPINOSA</t>
  </si>
  <si>
    <t>MONTES</t>
  </si>
  <si>
    <t>MAESTRIA EN AUDITORÍA</t>
  </si>
  <si>
    <t>42961813</t>
  </si>
  <si>
    <t>https://asfeoaxaca.gob.mx/Admin/Transparencia/2026/01Trim/17.- Fraccion XVII/ESPINOSA MONTES MIGDALIA.pdf</t>
  </si>
  <si>
    <t>7660C5DA5D4992F6ADC46FED96903DBD</t>
  </si>
  <si>
    <t>AUDITOR ESPECIAL DE FISCALIZACIÓN ESTATAL</t>
  </si>
  <si>
    <t>MANLIO FABIO</t>
  </si>
  <si>
    <t>FARRERA</t>
  </si>
  <si>
    <t>DAVILA</t>
  </si>
  <si>
    <t>AUDITORÍA ESPECIAL DE FISCALIZACIÓN ESTATAL</t>
  </si>
  <si>
    <t>42961814</t>
  </si>
  <si>
    <t>https://asfeoaxaca.gob.mx/Admin/Transparencia/2026/01Trim/17.- Fraccion XVII/FARRERA DAVILA MANLIO FABIO.pdf</t>
  </si>
  <si>
    <t>1ACB8A0D8480E9B1DDBA68479DD094DC</t>
  </si>
  <si>
    <t>JEFA DEL DEPARTAMENTO DE AUDITORÍA AL CUMPLIMIENTO FINANCIERO MUNICIPAL "A1"</t>
  </si>
  <si>
    <t>SELENE</t>
  </si>
  <si>
    <t>GARCIA</t>
  </si>
  <si>
    <t>BOLAÑOS</t>
  </si>
  <si>
    <t>42961815</t>
  </si>
  <si>
    <t>https://asfeoaxaca.gob.mx/Admin/Transparencia/2026/01Trim/17.- Fraccion XVII/GARCIA BOLANOS SELENE.pdf</t>
  </si>
  <si>
    <t>B7E1A8D9B459116313EAE58EB47F704A</t>
  </si>
  <si>
    <t>JEFA DEL DEPARTAMENTO DE CAPACITACIÓN</t>
  </si>
  <si>
    <t>GLORIA MIRIAM</t>
  </si>
  <si>
    <t>LICENCIADA EN PEDAGOGÍA</t>
  </si>
  <si>
    <t>42961816</t>
  </si>
  <si>
    <t>https://asfeoaxaca.gob.mx/Admin/Transparencia/2026/01Trim/17.- Fraccion XVII/GARCIA GARCIA GLORIA MIRIAM.pdf</t>
  </si>
  <si>
    <t>A9B7B54FDF0CB9123C134F1FCE98C15E</t>
  </si>
  <si>
    <t>JEFA DEL DEPARTAMENTO DE RECURSOS FINANCIEROS</t>
  </si>
  <si>
    <t>GLADIS</t>
  </si>
  <si>
    <t>GUTIERREZ</t>
  </si>
  <si>
    <t>PASANTE EN INGENIERIA EN GESTION EMPRESARIAL</t>
  </si>
  <si>
    <t>42961817</t>
  </si>
  <si>
    <t>https://asfeoaxaca.gob.mx/Admin/Transparencia/2026/01Trim/17.- Fraccion XVII/GARCIA GUTIERREZ GLADIS.pdf</t>
  </si>
  <si>
    <t>F22FAED46B727FD351D1E02BB8104A29</t>
  </si>
  <si>
    <t>JEFA DEL DEPARTAMENTO DE ANALISIS Y ARMONIZACION CONTABLE</t>
  </si>
  <si>
    <t>GLADYS MAYLETT</t>
  </si>
  <si>
    <t>GONZALEZ</t>
  </si>
  <si>
    <t>PASANTE EN LA LICENCIATURA DE CONTADURÍA PÚBLICA</t>
  </si>
  <si>
    <t>42961818</t>
  </si>
  <si>
    <t>https://asfeoaxaca.gob.mx/Admin/Transparencia/2026/01Trim/17.- Fraccion XVII/GONZALEZ VELASCO GLADYS MAYLETT.pdf</t>
  </si>
  <si>
    <t>E828A24F37065BBE784F374E35052525</t>
  </si>
  <si>
    <t>JEFE DEL DEPARTAMENTO DE AUDITORÍA AL CUMPLIMIENTO FINANCIERO MUNICIPAL "B2"</t>
  </si>
  <si>
    <t>GUERRA</t>
  </si>
  <si>
    <t>GOMEZ</t>
  </si>
  <si>
    <t>42961819</t>
  </si>
  <si>
    <t>https://asfeoaxaca.gob.mx/Admin/Transparencia/2026/01Trim/17.- Fraccion XVII/GUERRA GOMEZ JESUS.pdf</t>
  </si>
  <si>
    <t>8069C2BF6F5DB03EEB13F5F8C151BAF8</t>
  </si>
  <si>
    <t>DIRECTOR DE INVESTIGACIÓN ADMINISTRATIVA MUNICIPAL</t>
  </si>
  <si>
    <t>JOSE LUIS</t>
  </si>
  <si>
    <t>MAESTRO EN DERECHO PROCESAL LABORAL</t>
  </si>
  <si>
    <t>42961820</t>
  </si>
  <si>
    <t>https://asfeoaxaca.gob.mx/Admin/Transparencia/2026/01Trim/17.- Fraccion XVII/HERNANDEZ DIAZ JOSE LUIS.pdf</t>
  </si>
  <si>
    <t>1B69F393F9043C3B41C499D2723F9FCD</t>
  </si>
  <si>
    <t>JEFA DEL DEPARTAMENTO DE INVESTIGACIONES, CALIFICACIONES DE FALTAS E INFORMES DE PRESUNTA RESPONSABILIDAD ADMINISTRATIVA ESTATAL "B"</t>
  </si>
  <si>
    <t>KARIME RIGEL</t>
  </si>
  <si>
    <t>HERNÁNDEZ</t>
  </si>
  <si>
    <t>JACINTO</t>
  </si>
  <si>
    <t>42961821</t>
  </si>
  <si>
    <t>https://asfeoaxaca.gob.mx/Admin/Transparencia/2026/01Trim/17.- Fraccion XVII/HERNANDEZ JACINTO KARIME RIGEL.pdf</t>
  </si>
  <si>
    <t>C47B8BF046D683850CBAAEC1BBA34403</t>
  </si>
  <si>
    <t>01/04/2026</t>
  </si>
  <si>
    <t>30/06/2026</t>
  </si>
  <si>
    <t>44371570</t>
  </si>
  <si>
    <t>https://asfeoaxaca.gob.mx/Admin/Transparencia/2026/02Trim/17.- Fraccion XVII/ARCOS GUZMAN MARIA LUISA.pdf</t>
  </si>
  <si>
    <t>10/07/2026</t>
  </si>
  <si>
    <t>EN EL EJERCICIO FISCAL 2026, DURANTE EL PERIODO DEL 01/04/2026 AL 30/06/2026, EL SUJETO OBLIGADO AUDITORÍA SUPERIOR DE FISCALIZACIÓN DEL ESTADO DE OAXACA, A TRAVÉS DE LA DIRECCIÓN ADMINISTRATIVA, INFORMA QUE NO GENERÓ INFORMACIÓN RELATIVA A LOS CRITERIOS: 1.- EXPERENCIA LABORAL TIENE LA LEYENDA "NO DISPONIBLE, VER NOTA" DEBIDO A QUE LOS DATOS SE ENCUENTRAN EN EL CURRICULUM DEL SERVIDOR PÚBLICO ANEXADO EN EL HIPERVINCULO AL DOCUMENTO QUE CONTENGA LA TRAYECTORIA, TAMBIEN SE INFORMA QUE NO SE GENERÓ INFORMACIÓN RELATIVA A LA RESOLUCIÓN DONDE SE OBSERVE LA SANCIÓN DADO QUE EL SERVIDOR PÚBLICO NO TIENE UNA SANCIÓN, POR TAL RAZÓN EL CRITERIO 2.- HIPERVÍNCULO A LA RESOLUCIÓN DONDE SE OBSERVE LA APROBACIÓN DE LA SANCIÓN SE REPORTA EN BLANCO</t>
  </si>
  <si>
    <t>FB0B6AAD4FD93E2ED09D4338BA0AA9B9</t>
  </si>
  <si>
    <t>44371571</t>
  </si>
  <si>
    <t>https://asfeoaxaca.gob.mx/Admin/Transparencia/2026/02Trim/17.- Fraccion XVII/AVILA CRUZ ARMANDO.pdf</t>
  </si>
  <si>
    <t>97981FCD3BB6AF97FFC998E39F03CD4E</t>
  </si>
  <si>
    <t>44371572</t>
  </si>
  <si>
    <t>https://asfeoaxaca.gob.mx/Admin/Transparencia/2026/02Trim/17.- Fraccion XVII/BARRERA SANCHEZ LEOPOLDO ANDRES.pdf</t>
  </si>
  <si>
    <t>7D47C0297CC8DFEE37F615F0E7E1A644</t>
  </si>
  <si>
    <t>44371573</t>
  </si>
  <si>
    <t>https://asfeoaxaca.gob.mx/Admin/Transparencia/2026/02Trim/17.- Fraccion XVII/CARRO GALAN RUBEN JACINTO.pdf</t>
  </si>
  <si>
    <t>9F1074C4C0E5B93315FDA5FC7F683A1E</t>
  </si>
  <si>
    <t>LICENCIATURA EN INGENIERIA</t>
  </si>
  <si>
    <t>44371611</t>
  </si>
  <si>
    <t>https://asfeoaxaca.gob.mx/Admin/Transparencia/2026/02Trim/17.- Fraccion XVII/ROJAS ACEVEDO FORTINO.pdf</t>
  </si>
  <si>
    <t>B31172DEEAD80BA04E954B6F0FF2E743</t>
  </si>
  <si>
    <t>44371612</t>
  </si>
  <si>
    <t>https://asfeoaxaca.gob.mx/Admin/Transparencia/2026/02Trim/17.- Fraccion XVII/ROJAS CORTES MONSERRAT CORAL.pdf</t>
  </si>
  <si>
    <t>B71FB07D816774843A2E230960194112</t>
  </si>
  <si>
    <t>44371613</t>
  </si>
  <si>
    <t>https://asfeoaxaca.gob.mx/Admin/Transparencia/2026/02Trim/17.- Fraccion XVII/ROJAS PEREZ PABLO.pdf</t>
  </si>
  <si>
    <t>261D3F2D7C97F82C0DFEA09D1F839E1F</t>
  </si>
  <si>
    <t>44371574</t>
  </si>
  <si>
    <t>https://asfeoaxaca.gob.mx/Admin/Transparencia/2026/02Trim/17.- Fraccion XVII/CRUZ LOPEZ JESUS.pdf</t>
  </si>
  <si>
    <t>BB675098939BA2FC518202A75392E0B4</t>
  </si>
  <si>
    <t>CARLOS ALBERTO</t>
  </si>
  <si>
    <t>PASANTE DE LA LICENCIATURA EN ARQUITECTURA</t>
  </si>
  <si>
    <t>44371575</t>
  </si>
  <si>
    <t>https://asfeoaxaca.gob.mx/Admin/Transparencia/2026/02Trim/17.- Fraccion XVII/CRUZ MENDEZ CARLOS ALBERTO.pdf</t>
  </si>
  <si>
    <t>DE0E9C67274A136DD44D202A75B428BF</t>
  </si>
  <si>
    <t>44371576</t>
  </si>
  <si>
    <t>https://asfeoaxaca.gob.mx/Admin/Transparencia/2026/02Trim/17.- Fraccion XVII/ESCOBAR GALAN CRESCENCIO.pdf</t>
  </si>
  <si>
    <t>74892B013E230B244A1750C8D0DC75E1</t>
  </si>
  <si>
    <t>44371614</t>
  </si>
  <si>
    <t>https://asfeoaxaca.gob.mx/Admin/Transparencia/2026/02Trim/17.- Fraccion XVII/RUIZ VARGAS ASGARD OSWALDO.pdf</t>
  </si>
  <si>
    <t>E918E010D3309D3721570E6FF45094D1</t>
  </si>
  <si>
    <t>44371615</t>
  </si>
  <si>
    <t>https://asfeoaxaca.gob.mx/Admin/Transparencia/2026/02Trim/17.- Fraccion XVII/SANTIAGO JULIAN AQUILINO.pdf</t>
  </si>
  <si>
    <t>A847A4B80DE84A49D7139548C118B0BF</t>
  </si>
  <si>
    <t>44371616</t>
  </si>
  <si>
    <t>https://asfeoaxaca.gob.mx/Admin/Transparencia/2026/02Trim/17.- Fraccion XVII/VASCONCELOS DIAZ JUAN CARLOS.pdf</t>
  </si>
  <si>
    <t>A175739DC3F001E6631A26FE3C5B5532</t>
  </si>
  <si>
    <t>JEFE DEL DEPARTAMENTO DE PLANEACIÓN</t>
  </si>
  <si>
    <t>CRISTOPHER</t>
  </si>
  <si>
    <t>ESCUEN</t>
  </si>
  <si>
    <t>SILVA</t>
  </si>
  <si>
    <t>PASANTE DE LA LICENCIATURA EN CONTADURÍA PÚBLICA</t>
  </si>
  <si>
    <t>44371577</t>
  </si>
  <si>
    <t>https://asfeoaxaca.gob.mx/Admin/Transparencia/2026/02Trim/17.- Fraccion XVII/ESCUEN SILVA CRISTOPHER.pdf</t>
  </si>
  <si>
    <t>B000564CEB262AC98D6E70CAA826A142</t>
  </si>
  <si>
    <t>44371578</t>
  </si>
  <si>
    <t>https://asfeoaxaca.gob.mx/Admin/Transparencia/2026/02Trim/17.- Fraccion XVII/ESPINOSA MONTES MIGDALIA.pdf</t>
  </si>
  <si>
    <t>2FBA0AFC38D020C3E83B6A282B76A526</t>
  </si>
  <si>
    <t>44371579</t>
  </si>
  <si>
    <t>https://asfeoaxaca.gob.mx/Admin/Transparencia/2026/02Trim/17.- Fraccion XVII/FARRERA DAVILA MANLIO FABIO.pdf</t>
  </si>
  <si>
    <t>0C6FA565BD42EE3A5C651443B95E5B32</t>
  </si>
  <si>
    <t>44371617</t>
  </si>
  <si>
    <t>https://asfeoaxaca.gob.mx/Admin/Transparencia/2026/02Trim/17.- Fraccion XVII/VELASCO VELASCO ROXANA ALBERTA.pdf</t>
  </si>
  <si>
    <t>B255FCAA6C72A7A9659316C0965DD1B8</t>
  </si>
  <si>
    <t>44371580</t>
  </si>
  <si>
    <t>https://asfeoaxaca.gob.mx/Admin/Transparencia/2026/02Trim/17.- Fraccion XVII/GARCIA BOLANOS SELENE.pdf</t>
  </si>
  <si>
    <t>14C4E89C2B5366E2D7C63F2BB15CEE3B</t>
  </si>
  <si>
    <t>44371581</t>
  </si>
  <si>
    <t>https://asfeoaxaca.gob.mx/Admin/Transparencia/2026/02Trim/17.- Fraccion XVII/GARCIA GARCIA GLORIA MIRIAM.pdf</t>
  </si>
  <si>
    <t>B4FF0B62FF156D94C7647E5802266711</t>
  </si>
  <si>
    <t>44371582</t>
  </si>
  <si>
    <t>https://asfeoaxaca.gob.mx/Admin/Transparencia/2026/02Trim/17.- Fraccion XVII/GARCIA GUTIERREZ GLADIS.pdf</t>
  </si>
  <si>
    <t>060ED1ECE4AD8BF03D1EC1E5ED27B136</t>
  </si>
  <si>
    <t>44371583</t>
  </si>
  <si>
    <t>https://asfeoaxaca.gob.mx/Admin/Transparencia/2026/02Trim/17.- Fraccion XVII/GONZALEZ VELASCO GLADYS MAYLETT.pdf</t>
  </si>
  <si>
    <t>B67CA561553EA6E0808B4EC8C92C7BA2</t>
  </si>
  <si>
    <t>44371584</t>
  </si>
  <si>
    <t>https://asfeoaxaca.gob.mx/Admin/Transparencia/2026/02Trim/17.- Fraccion XVII/GUERRA GOMEZ JESUS.pdf</t>
  </si>
  <si>
    <t>DFE71ACC24A90CA55F0C9E5D84FB5F4D</t>
  </si>
  <si>
    <t>44371585</t>
  </si>
  <si>
    <t>https://asfeoaxaca.gob.mx/Admin/Transparencia/2026/02Trim/17.- Fraccion XVII/HERNANDEZ DIAZ JOSE LUIS.pdf</t>
  </si>
  <si>
    <t>D76100B66B557A1A571B3CF32F369E0F</t>
  </si>
  <si>
    <t>44371586</t>
  </si>
  <si>
    <t>https://asfeoaxaca.gob.mx/Admin/Transparencia/2026/02Trim/17.- Fraccion XVII/HERNANDEZ JACINTO KARIME RIGEL.pdf</t>
  </si>
  <si>
    <t>F35CE26295EDB0CE6ADC8741966799E1</t>
  </si>
  <si>
    <t>44371587</t>
  </si>
  <si>
    <t>https://asfeoaxaca.gob.mx/Admin/Transparencia/2026/02Trim/17.- Fraccion XVII/HERNANDEZ LOPEZ HERENDY MONTSERRAT.pdf</t>
  </si>
  <si>
    <t>38B9423CC24599F5DFCA1491B58F1715</t>
  </si>
  <si>
    <t>44371588</t>
  </si>
  <si>
    <t>https://asfeoaxaca.gob.mx/Admin/Transparencia/2026/02Trim/17.- Fraccion XVII/HERNANDEZ LOPEZ LUIS ALBERTO.pdf</t>
  </si>
  <si>
    <t>DF17B2CEA7D3FDC838056FA7B260E4B8</t>
  </si>
  <si>
    <t>44371589</t>
  </si>
  <si>
    <t>https://asfeoaxaca.gob.mx/Admin/Transparencia/2026/02Trim/17.- Fraccion XVII/HERNANDEZ SANTIAGO LETICIA.pdf</t>
  </si>
  <si>
    <t>59A61C0CBDE6B19EFFE0F0E468CDE504</t>
  </si>
  <si>
    <t>44371590</t>
  </si>
  <si>
    <t>https://asfeoaxaca.gob.mx/Admin/Transparencia/2026/02Trim/17.- Fraccion XVII/JUAREZ MEJIA SARA JOSEFINA.pdf</t>
  </si>
  <si>
    <t>8937AF184EC958A13CD4155211CE084C</t>
  </si>
  <si>
    <t>44371591</t>
  </si>
  <si>
    <t>https://asfeoaxaca.gob.mx/Admin/Transparencia/2026/02Trim/17.- Fraccion XVII/JULIAN SANCHEZ DAVID.pdf</t>
  </si>
  <si>
    <t>4DD6F7E0D7003DB74B0EB8BF416A244B</t>
  </si>
  <si>
    <t>44371592</t>
  </si>
  <si>
    <t>https://asfeoaxaca.gob.mx/Admin/Transparencia/2026/02Trim/17.- Fraccion XVII/LABASTIDA IGNACIO GIOVANI.pdf</t>
  </si>
  <si>
    <t>FC2929212FDEAC002478A0BEC58FFF3B</t>
  </si>
  <si>
    <t>44371593</t>
  </si>
  <si>
    <t>https://asfeoaxaca.gob.mx/Admin/Transparencia/2026/02Trim/17.- Fraccion XVII/LLANDEZ BENITEZ ALEXIS.pdf</t>
  </si>
  <si>
    <t>17123EE5A8516123BCFE63E012E8D01D</t>
  </si>
  <si>
    <t>44371594</t>
  </si>
  <si>
    <t>https://asfeoaxaca.gob.mx/Admin/Transparencia/2026/02Trim/17.- Fraccion XVII/LLANDEZ BENITEZ EBER DANIEL.pdf</t>
  </si>
  <si>
    <t>3F72C64357F10EDCED147C9DC44C1525</t>
  </si>
  <si>
    <t>44371595</t>
  </si>
  <si>
    <t>https://asfeoaxaca.gob.mx/Admin/Transparencia/2026/02Trim/17.- Fraccion XVII/LOPEZ OSANTE DIEGO ALBERTO.pdf</t>
  </si>
  <si>
    <t>47C48D5784E67499FD1FBDB762E11F96</t>
  </si>
  <si>
    <t>44371596</t>
  </si>
  <si>
    <t>https://asfeoaxaca.gob.mx/Admin/Transparencia/2026/02Trim/17.- Fraccion XVII/LUIS RAMIREZ BEATRIZ ADRIANA.pdf</t>
  </si>
  <si>
    <t>70ECB531DDBD8BBE06B29434BE4F3D98</t>
  </si>
  <si>
    <t>44371597</t>
  </si>
  <si>
    <t>https://asfeoaxaca.gob.mx/Admin/Transparencia/2026/02Trim/17.- Fraccion XVII/MARQUEZ SANCHEZ JOSE MIGUEL.pdf</t>
  </si>
  <si>
    <t>B8801C6879C582C15294E6245C702435</t>
  </si>
  <si>
    <t>44371598</t>
  </si>
  <si>
    <t>https://asfeoaxaca.gob.mx/Admin/Transparencia/2026/02Trim/17.- Fraccion XVII/MARTINEZ LOPEZ LILIANA QUETZALLI.pdf</t>
  </si>
  <si>
    <t>68E02014D463EC1A4C5E59ACAA3FAA9E</t>
  </si>
  <si>
    <t>44371599</t>
  </si>
  <si>
    <t>https://asfeoaxaca.gob.mx/Admin/Transparencia/2026/02Trim/17.- Fraccion XVII/MARTINEZ PASCUAL PETRONILA.pdf</t>
  </si>
  <si>
    <t>0D0891BDF0493DBA101C9D094AADB22D</t>
  </si>
  <si>
    <t>44371600</t>
  </si>
  <si>
    <t>https://asfeoaxaca.gob.mx/Admin/Transparencia/2026/02Trim/17.- Fraccion XVII/MARTINEZ SANTIAGO IRVIN AZAEL.pdf</t>
  </si>
  <si>
    <t>32B47CCB2BDD3634A9496354CB8E95D9</t>
  </si>
  <si>
    <t>44371601</t>
  </si>
  <si>
    <t>https://asfeoaxaca.gob.mx/Admin/Transparencia/2026/02Trim/17.- Fraccion XVII/MATIAS RIOS LETICIA.pdf</t>
  </si>
  <si>
    <t>1E6CAAD783BCBC416781B9D28331B847</t>
  </si>
  <si>
    <t>44371602</t>
  </si>
  <si>
    <t>https://asfeoaxaca.gob.mx/Admin/Transparencia/2026/02Trim/17.- Fraccion XVII/MATUS NUNEZ ISBI ELIEZER.pdf</t>
  </si>
  <si>
    <t>378AF76528003403140E226FB27F1C7E</t>
  </si>
  <si>
    <t>44371603</t>
  </si>
  <si>
    <t>https://asfeoaxaca.gob.mx/Admin/Transparencia/2026/02Trim/17.- Fraccion XVII/MORALES DE PAZ ROBERTO.pdf</t>
  </si>
  <si>
    <t>E480587E7B83574580C96B6C5195D879</t>
  </si>
  <si>
    <t>44371604</t>
  </si>
  <si>
    <t>https://asfeoaxaca.gob.mx/Admin/Transparencia/2026/02Trim/17.- Fraccion XVII/NARANJO LEZEMA CESAR HUMBERTO.pdf</t>
  </si>
  <si>
    <t>271E650C1BD7FD407420B15488F3148D</t>
  </si>
  <si>
    <t>44371605</t>
  </si>
  <si>
    <t>https://asfeoaxaca.gob.mx/Admin/Transparencia/2026/02Trim/17.- Fraccion XVII/NORIEGA RICARDEZ SARAHI.pdf</t>
  </si>
  <si>
    <t>6E282335578359DB74715E0EBD4B0306</t>
  </si>
  <si>
    <t>44371606</t>
  </si>
  <si>
    <t>https://asfeoaxaca.gob.mx/Admin/Transparencia/2026/02Trim/17.- Fraccion XVII/PEREZ FIGUEROA LUZ DEL CARMEN SYLVIA.pdf</t>
  </si>
  <si>
    <t>74178497406C21CA81E4A14326C5B50A</t>
  </si>
  <si>
    <t>44371607</t>
  </si>
  <si>
    <t>https://asfeoaxaca.gob.mx/Admin/Transparencia/2026/02Trim/17.- Fraccion XVII/RAMIREZ MALDONADO HECTOR.pdf</t>
  </si>
  <si>
    <t>67D5B14AA6F1199F5A65FF3421A2B824</t>
  </si>
  <si>
    <t>44371608</t>
  </si>
  <si>
    <t>https://asfeoaxaca.gob.mx/Admin/Transparencia/2026/02Trim/17.- Fraccion XVII/RAMIREZ MENDEZ JAIME.pdf</t>
  </si>
  <si>
    <t>B68A9A56374E6E5BC823B72F1B4FABC7</t>
  </si>
  <si>
    <t>44371609</t>
  </si>
  <si>
    <t>https://asfeoaxaca.gob.mx/Admin/Transparencia/2026/02Trim/17.- Fraccion XVII/RIVERA CHAVEZ ALEJANDRO.pdf</t>
  </si>
  <si>
    <t>7CBD7C7BFE5AD2603953AC843E38442D</t>
  </si>
  <si>
    <t>44371610</t>
  </si>
  <si>
    <t>https://asfeoaxaca.gob.mx/Admin/Transparencia/2026/02Trim/17.- Fraccion XVII/RODRIGUEZ RIVERA MARIA LUISA.pdf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</si>
  <si>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</si>
  <si>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</si>
  <si>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</si>
  <si>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</si>
  <si>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</si>
  <si>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</si>
  <si>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</si>
  <si>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</si>
  <si>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</si>
  <si>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</si>
  <si>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</si>
  <si>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</si>
  <si>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</si>
  <si>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</si>
  <si>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</si>
  <si>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</si>
  <si>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</si>
  <si>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</si>
  <si>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</si>
  <si>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</si>
  <si>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FEEC6EEF91A62BCA53979F822E0E8E27</t>
  </si>
  <si>
    <t>01/04/2023</t>
  </si>
  <si>
    <t>AUDITORÍA SUPERIOR DE FISCALIZACIÓN DEL ESTADO DE OAXACA</t>
  </si>
  <si>
    <t>CONTADURÍA PÚBLICA</t>
  </si>
  <si>
    <t>FEEC6EEF91A62BCA46CCA756D08E4A8B</t>
  </si>
  <si>
    <t>16/07/2023</t>
  </si>
  <si>
    <t>DERECHO</t>
  </si>
  <si>
    <t>FEEC6EEF91A62BCA0DE0DA33EF84A9CA</t>
  </si>
  <si>
    <t>01/02/2025</t>
  </si>
  <si>
    <t>FEEC6EEF91A62BCA7E4792499881329B</t>
  </si>
  <si>
    <t>FEEC6EEF91A62BCA12FF5833132E3658</t>
  </si>
  <si>
    <t>FEEC6EEF91A62BCA1EB62A74BB9CEE27</t>
  </si>
  <si>
    <t>01/08/2023</t>
  </si>
  <si>
    <t>FEEC6EEF91A62BCAC5BA57BDA369124B</t>
  </si>
  <si>
    <t>01/06/2023</t>
  </si>
  <si>
    <t>FEEC6EEF91A62BCAF0962E4C8B27EC24</t>
  </si>
  <si>
    <t>ADMINISTRACIÓN</t>
  </si>
  <si>
    <t>FEEC6EEF91A62BCA6532EF2F8466D1EF</t>
  </si>
  <si>
    <t>ARQUITECTURA</t>
  </si>
  <si>
    <t>E798B3FE57F292396C42275C5A328D81</t>
  </si>
  <si>
    <t>16/01/2024</t>
  </si>
  <si>
    <t>E798B3FE57F29239E5D1BF408820A85E</t>
  </si>
  <si>
    <t>01/05/2023</t>
  </si>
  <si>
    <t>E798B3FE57F292394675BCD57F3F2835</t>
  </si>
  <si>
    <t>E798B3FE57F292390FF11396C1D0DB38</t>
  </si>
  <si>
    <t>E798B3FE57F292396E9756A2924BEA08</t>
  </si>
  <si>
    <t>INFORMATICA</t>
  </si>
  <si>
    <t>E798B3FE57F2923936A3DB5D62E75FEA</t>
  </si>
  <si>
    <t>01/01/2025</t>
  </si>
  <si>
    <t>E798B3FE57F29239ACDA45A6AE664A87</t>
  </si>
  <si>
    <t>E798B3FE57F29239EBF626D712C39BF4</t>
  </si>
  <si>
    <t>01/03/2025</t>
  </si>
  <si>
    <t>E798B3FE57F292390B00B7671DD031F1</t>
  </si>
  <si>
    <t>E798B3FE57F2923964DD85EF206F0BA0</t>
  </si>
  <si>
    <t>EAD817511AE3141A1DF5396A32DF1F95</t>
  </si>
  <si>
    <t>EAD817511AE3141A4F813AB1C8BE0848</t>
  </si>
  <si>
    <t>EAD817511AE3141ABF1D2321806DBD91</t>
  </si>
  <si>
    <t>EAD817511AE3141ABC611244D2E59B5A</t>
  </si>
  <si>
    <t>08/11/2017</t>
  </si>
  <si>
    <t>EAD817511AE3141A5DC625E3E6DD1EED</t>
  </si>
  <si>
    <t>EAD817511AE3141A309F88CD3201622B</t>
  </si>
  <si>
    <t>16/09/2023</t>
  </si>
  <si>
    <t>ARCHIVONOMÍA</t>
  </si>
  <si>
    <t>EAD817511AE3141A76E8E8B042E21208</t>
  </si>
  <si>
    <t>01/06/2024</t>
  </si>
  <si>
    <t>INGENIERIA</t>
  </si>
  <si>
    <t>EAD817511AE3141AE694D2CB2CDE40B8</t>
  </si>
  <si>
    <t>16/04/2023</t>
  </si>
  <si>
    <t>EAD817511AE3141A9331DE57C909F0B5</t>
  </si>
  <si>
    <t>EAD817511AE3141A1E545B043B5AAD60</t>
  </si>
  <si>
    <t>DERECHO FISCAL</t>
  </si>
  <si>
    <t>47A68FC3EB5F117AAAE5FD4BAFD1D09E</t>
  </si>
  <si>
    <t>47A68FC3EB5F117AE8B2BF4DAEF853A9</t>
  </si>
  <si>
    <t>47A68FC3EB5F117A07DB95D661045B37</t>
  </si>
  <si>
    <t>9B901E5D43C29DB7822DA62278DC98C2</t>
  </si>
  <si>
    <t>01/07/2024</t>
  </si>
  <si>
    <t>9B901E5D43C29DB7727A750865DCF118</t>
  </si>
  <si>
    <t>9B901E5D43C29DB7FBA66A91EE8C2FF1</t>
  </si>
  <si>
    <t>9B901E5D43C29DB7A59A248728EF5B8D</t>
  </si>
  <si>
    <t>C24175F4A2E4DEE0ECA1CFB778D6812B</t>
  </si>
  <si>
    <t>16/01/2026</t>
  </si>
  <si>
    <t>C24175F4A2E4DEE03604CF60214B0C1F</t>
  </si>
  <si>
    <t>C24175F4A2E4DEE04B003029D2DD2E72</t>
  </si>
  <si>
    <t>AUDITORÍA</t>
  </si>
  <si>
    <t>C24175F4A2E4DEE0ADFFCDD11AD3B19C</t>
  </si>
  <si>
    <t>C24175F4A2E4DEE05146BBEE41A188CA</t>
  </si>
  <si>
    <t>C24175F4A2E4DEE0009A9C52A72B7431</t>
  </si>
  <si>
    <t>PEDAGOGÍA</t>
  </si>
  <si>
    <t>C24175F4A2E4DEE0D40CB27D664D23D7</t>
  </si>
  <si>
    <t>GESTION EMPRESARIAL</t>
  </si>
  <si>
    <t>C24175F4A2E4DEE09F58C95481B9AA65</t>
  </si>
  <si>
    <t>01/01/2020</t>
  </si>
  <si>
    <t>C24175F4A2E4DEE0DF8065068922F17C</t>
  </si>
  <si>
    <t>01/04/2025</t>
  </si>
  <si>
    <t>C24175F4A2E4DEE0D919999DE5EF7BB3</t>
  </si>
  <si>
    <t>DERECHO PROCESAL LABORAL</t>
  </si>
  <si>
    <t>FEEC6EEF91A62BCACDCC4014D71F8654</t>
  </si>
  <si>
    <t>16/08/2023</t>
  </si>
  <si>
    <t>723697B245FE5068DAB0ECA947AEF447</t>
  </si>
  <si>
    <t>723697B245FE50688A14DFE132963098</t>
  </si>
  <si>
    <t>723697B245FE5068B6BE6CD93EC57197</t>
  </si>
  <si>
    <t>723697B245FE5068E940033E1D187848</t>
  </si>
  <si>
    <t>C0ECBA5DF5E9BE40AD8D301E067033FE</t>
  </si>
  <si>
    <t>C0ECBA5DF5E9BE4097939173AE19F0A1</t>
  </si>
  <si>
    <t>C0ECBA5DF5E9BE40EDFE5E59FA83163A</t>
  </si>
  <si>
    <t>723697B245FE5068712379D74AF563D9</t>
  </si>
  <si>
    <t>723697B245FE506806DC8B7DE07B2FE0</t>
  </si>
  <si>
    <t>16/06/2026</t>
  </si>
  <si>
    <t>723697B245FE5068C73ABC22C3BE0599</t>
  </si>
  <si>
    <t>C0ECBA5DF5E9BE4037889B6A9EF0968C</t>
  </si>
  <si>
    <t>C0ECBA5DF5E9BE405A6D06352A6BB2B1</t>
  </si>
  <si>
    <t>C0ECBA5DF5E9BE40EF8962404C2C573E</t>
  </si>
  <si>
    <t>723697B245FE5068A7FA3E67F397FF9E</t>
  </si>
  <si>
    <t>16/04/2026</t>
  </si>
  <si>
    <t>193DA482B5CE79945F6DB1E8E0A48621</t>
  </si>
  <si>
    <t>193DA482B5CE799456C8D1063D9DC25E</t>
  </si>
  <si>
    <t>C0ECBA5DF5E9BE40762AA60C4D6CAF5B</t>
  </si>
  <si>
    <t>193DA482B5CE7994FEBBBA66E8C9E1E5</t>
  </si>
  <si>
    <t>193DA482B5CE799416A7E1931F6F4CFC</t>
  </si>
  <si>
    <t>193DA482B5CE7994879340DFE0FF5FBD</t>
  </si>
  <si>
    <t>193DA482B5CE7994B661788C555C9C47</t>
  </si>
  <si>
    <t>193DA482B5CE7994BF24E2DAF6BE5DCD</t>
  </si>
  <si>
    <t>193DA482B5CE7994A46E4C6D8CDD5244</t>
  </si>
  <si>
    <t>193DA482B5CE79941FB7DFDAE66AE30E</t>
  </si>
  <si>
    <t>193DA482B5CE79948067E1F021937109</t>
  </si>
  <si>
    <t>4042411A57831CE3221C4F5FB28729F9</t>
  </si>
  <si>
    <t>4042411A57831CE32E4A4F5064D43CB8</t>
  </si>
  <si>
    <t>4042411A57831CE3C196ACD7207A0856</t>
  </si>
  <si>
    <t>4042411A57831CE33F8B1404BA7DE5BD</t>
  </si>
  <si>
    <t>4042411A57831CE3739919D77ADA3F19</t>
  </si>
  <si>
    <t>4042411A57831CE3D58A8FC321CE11DD</t>
  </si>
  <si>
    <t>4042411A57831CE3195DA41B13CC46D5</t>
  </si>
  <si>
    <t>4042411A57831CE3C0A0CE4623D851A2</t>
  </si>
  <si>
    <t>4042411A57831CE30337C235FD267FD9</t>
  </si>
  <si>
    <t>4042411A57831CE332EEB81AF2E20191</t>
  </si>
  <si>
    <t>98F2BF99FBE1CD3436C5FDA08107280C</t>
  </si>
  <si>
    <t>98F2BF99FBE1CD345005672210E9496A</t>
  </si>
  <si>
    <t>98F2BF99FBE1CD34727E625B377C0977</t>
  </si>
  <si>
    <t>98F2BF99FBE1CD3497BB05987132CCE8</t>
  </si>
  <si>
    <t>98F2BF99FBE1CD347FA0826AF4646651</t>
  </si>
  <si>
    <t>98F2BF99FBE1CD34D27A2C9628AED144</t>
  </si>
  <si>
    <t>98F2BF99FBE1CD3433BE0353A630BF98</t>
  </si>
  <si>
    <t>98F2BF99FBE1CD34F42BAE1068A73086</t>
  </si>
  <si>
    <t>98F2BF99FBE1CD34DD18CE2ECF61A3F4</t>
  </si>
  <si>
    <t>98F2BF99FBE1CD341490023AFAAB09C3</t>
  </si>
  <si>
    <t>C0ECBA5DF5E9BE406D32EDAF3251F922</t>
  </si>
  <si>
    <t>C0ECBA5DF5E9BE40C1FB05B2A19D3D57</t>
  </si>
  <si>
    <t>C0ECBA5DF5E9BE40586BA4F3FDFA024E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</si>
</sst>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32.94140625" customWidth="true" bestFit="true"/>
    <col min="7" max="7" width="22.0703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95.9609375" customWidth="true" bestFit="true"/>
    <col min="12" max="12" width="53.05078125" customWidth="true" bestFit="true"/>
    <col min="13" max="13" width="48.97265625" customWidth="true" bestFit="true"/>
    <col min="14" max="14" width="17.4921875" customWidth="true" bestFit="true"/>
    <col min="15" max="15" width="109.089843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63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60</v>
      </c>
      <c r="I9" t="s" s="4">
        <v>61</v>
      </c>
      <c r="J9" t="s" s="4">
        <v>76</v>
      </c>
      <c r="K9" t="s" s="4">
        <v>77</v>
      </c>
      <c r="L9" t="s" s="4">
        <v>64</v>
      </c>
      <c r="M9" t="s" s="4">
        <v>78</v>
      </c>
      <c r="N9" t="s" s="4">
        <v>79</v>
      </c>
      <c r="O9" t="s" s="4">
        <v>80</v>
      </c>
      <c r="P9" t="s" s="4">
        <v>68</v>
      </c>
      <c r="Q9" t="s" s="4">
        <v>69</v>
      </c>
      <c r="R9" t="s" s="4">
        <v>63</v>
      </c>
      <c r="S9" t="s" s="4">
        <v>70</v>
      </c>
      <c r="T9" t="s" s="4">
        <v>71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60</v>
      </c>
      <c r="I10" t="s" s="4">
        <v>85</v>
      </c>
      <c r="J10" t="s" s="4">
        <v>62</v>
      </c>
      <c r="K10" t="s" s="4">
        <v>86</v>
      </c>
      <c r="L10" t="s" s="4">
        <v>64</v>
      </c>
      <c r="M10" t="s" s="4">
        <v>78</v>
      </c>
      <c r="N10" t="s" s="4">
        <v>87</v>
      </c>
      <c r="O10" t="s" s="4">
        <v>88</v>
      </c>
      <c r="P10" t="s" s="4">
        <v>68</v>
      </c>
      <c r="Q10" t="s" s="4">
        <v>69</v>
      </c>
      <c r="R10" t="s" s="4">
        <v>63</v>
      </c>
      <c r="S10" t="s" s="4">
        <v>70</v>
      </c>
      <c r="T10" t="s" s="4">
        <v>71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90</v>
      </c>
      <c r="G11" t="s" s="4">
        <v>91</v>
      </c>
      <c r="H11" t="s" s="4">
        <v>92</v>
      </c>
      <c r="I11" t="s" s="4">
        <v>93</v>
      </c>
      <c r="J11" t="s" s="4">
        <v>62</v>
      </c>
      <c r="K11" t="s" s="4">
        <v>94</v>
      </c>
      <c r="L11" t="s" s="4">
        <v>64</v>
      </c>
      <c r="M11" t="s" s="4">
        <v>65</v>
      </c>
      <c r="N11" t="s" s="4">
        <v>95</v>
      </c>
      <c r="O11" t="s" s="4">
        <v>96</v>
      </c>
      <c r="P11" t="s" s="4">
        <v>68</v>
      </c>
      <c r="Q11" t="s" s="4">
        <v>69</v>
      </c>
      <c r="R11" t="s" s="4">
        <v>63</v>
      </c>
      <c r="S11" t="s" s="4">
        <v>70</v>
      </c>
      <c r="T11" t="s" s="4">
        <v>71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98</v>
      </c>
      <c r="F12" t="s" s="4">
        <v>99</v>
      </c>
      <c r="G12" t="s" s="4">
        <v>100</v>
      </c>
      <c r="H12" t="s" s="4">
        <v>101</v>
      </c>
      <c r="I12" t="s" s="4">
        <v>102</v>
      </c>
      <c r="J12" t="s" s="4">
        <v>76</v>
      </c>
      <c r="K12" t="s" s="4">
        <v>103</v>
      </c>
      <c r="L12" t="s" s="4">
        <v>64</v>
      </c>
      <c r="M12" t="s" s="4">
        <v>65</v>
      </c>
      <c r="N12" t="s" s="4">
        <v>104</v>
      </c>
      <c r="O12" t="s" s="4">
        <v>105</v>
      </c>
      <c r="P12" t="s" s="4">
        <v>68</v>
      </c>
      <c r="Q12" t="s" s="4">
        <v>69</v>
      </c>
      <c r="R12" t="s" s="4">
        <v>63</v>
      </c>
      <c r="S12" t="s" s="4">
        <v>70</v>
      </c>
      <c r="T12" t="s" s="4">
        <v>71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73</v>
      </c>
      <c r="F13" t="s" s="4">
        <v>107</v>
      </c>
      <c r="G13" t="s" s="4">
        <v>108</v>
      </c>
      <c r="H13" t="s" s="4">
        <v>109</v>
      </c>
      <c r="I13" t="s" s="4">
        <v>110</v>
      </c>
      <c r="J13" t="s" s="4">
        <v>76</v>
      </c>
      <c r="K13" t="s" s="4">
        <v>111</v>
      </c>
      <c r="L13" t="s" s="4">
        <v>64</v>
      </c>
      <c r="M13" t="s" s="4">
        <v>112</v>
      </c>
      <c r="N13" t="s" s="4">
        <v>113</v>
      </c>
      <c r="O13" t="s" s="4">
        <v>114</v>
      </c>
      <c r="P13" t="s" s="4">
        <v>68</v>
      </c>
      <c r="Q13" t="s" s="4">
        <v>69</v>
      </c>
      <c r="R13" t="s" s="4">
        <v>63</v>
      </c>
      <c r="S13" t="s" s="4">
        <v>70</v>
      </c>
      <c r="T13" t="s" s="4">
        <v>71</v>
      </c>
    </row>
    <row r="14" ht="45.0" customHeight="true">
      <c r="A14" t="s" s="4">
        <v>115</v>
      </c>
      <c r="B14" t="s" s="4">
        <v>54</v>
      </c>
      <c r="C14" t="s" s="4">
        <v>55</v>
      </c>
      <c r="D14" t="s" s="4">
        <v>56</v>
      </c>
      <c r="E14" t="s" s="4">
        <v>73</v>
      </c>
      <c r="F14" t="s" s="4">
        <v>116</v>
      </c>
      <c r="G14" t="s" s="4">
        <v>117</v>
      </c>
      <c r="H14" t="s" s="4">
        <v>118</v>
      </c>
      <c r="I14" t="s" s="4">
        <v>119</v>
      </c>
      <c r="J14" t="s" s="4">
        <v>76</v>
      </c>
      <c r="K14" t="s" s="4">
        <v>120</v>
      </c>
      <c r="L14" t="s" s="4">
        <v>64</v>
      </c>
      <c r="M14" t="s" s="4">
        <v>121</v>
      </c>
      <c r="N14" t="s" s="4">
        <v>122</v>
      </c>
      <c r="O14" t="s" s="4">
        <v>123</v>
      </c>
      <c r="P14" t="s" s="4">
        <v>68</v>
      </c>
      <c r="Q14" t="s" s="4">
        <v>69</v>
      </c>
      <c r="R14" t="s" s="4">
        <v>63</v>
      </c>
      <c r="S14" t="s" s="4">
        <v>70</v>
      </c>
      <c r="T14" t="s" s="4">
        <v>71</v>
      </c>
    </row>
    <row r="15" ht="45.0" customHeight="true">
      <c r="A15" t="s" s="4">
        <v>124</v>
      </c>
      <c r="B15" t="s" s="4">
        <v>54</v>
      </c>
      <c r="C15" t="s" s="4">
        <v>55</v>
      </c>
      <c r="D15" t="s" s="4">
        <v>56</v>
      </c>
      <c r="E15" t="s" s="4">
        <v>125</v>
      </c>
      <c r="F15" t="s" s="4">
        <v>126</v>
      </c>
      <c r="G15" t="s" s="4">
        <v>127</v>
      </c>
      <c r="H15" t="s" s="4">
        <v>118</v>
      </c>
      <c r="I15" t="s" s="4">
        <v>119</v>
      </c>
      <c r="J15" t="s" s="4">
        <v>76</v>
      </c>
      <c r="K15" t="s" s="4">
        <v>128</v>
      </c>
      <c r="L15" t="s" s="4">
        <v>64</v>
      </c>
      <c r="M15" t="s" s="4">
        <v>129</v>
      </c>
      <c r="N15" t="s" s="4">
        <v>130</v>
      </c>
      <c r="O15" t="s" s="4">
        <v>131</v>
      </c>
      <c r="P15" t="s" s="4">
        <v>68</v>
      </c>
      <c r="Q15" t="s" s="4">
        <v>69</v>
      </c>
      <c r="R15" t="s" s="4">
        <v>63</v>
      </c>
      <c r="S15" t="s" s="4">
        <v>70</v>
      </c>
      <c r="T15" t="s" s="4">
        <v>71</v>
      </c>
    </row>
    <row r="16" ht="45.0" customHeight="true">
      <c r="A16" t="s" s="4">
        <v>132</v>
      </c>
      <c r="B16" t="s" s="4">
        <v>54</v>
      </c>
      <c r="C16" t="s" s="4">
        <v>55</v>
      </c>
      <c r="D16" t="s" s="4">
        <v>56</v>
      </c>
      <c r="E16" t="s" s="4">
        <v>133</v>
      </c>
      <c r="F16" t="s" s="4">
        <v>133</v>
      </c>
      <c r="G16" t="s" s="4">
        <v>134</v>
      </c>
      <c r="H16" t="s" s="4">
        <v>61</v>
      </c>
      <c r="I16" t="s" s="4">
        <v>135</v>
      </c>
      <c r="J16" t="s" s="4">
        <v>76</v>
      </c>
      <c r="K16" t="s" s="4">
        <v>136</v>
      </c>
      <c r="L16" t="s" s="4">
        <v>64</v>
      </c>
      <c r="M16" t="s" s="4">
        <v>137</v>
      </c>
      <c r="N16" t="s" s="4">
        <v>138</v>
      </c>
      <c r="O16" t="s" s="4">
        <v>139</v>
      </c>
      <c r="P16" t="s" s="4">
        <v>68</v>
      </c>
      <c r="Q16" t="s" s="4">
        <v>69</v>
      </c>
      <c r="R16" t="s" s="4">
        <v>63</v>
      </c>
      <c r="S16" t="s" s="4">
        <v>70</v>
      </c>
      <c r="T16" t="s" s="4">
        <v>71</v>
      </c>
    </row>
    <row r="17" ht="45.0" customHeight="true">
      <c r="A17" t="s" s="4">
        <v>140</v>
      </c>
      <c r="B17" t="s" s="4">
        <v>54</v>
      </c>
      <c r="C17" t="s" s="4">
        <v>55</v>
      </c>
      <c r="D17" t="s" s="4">
        <v>56</v>
      </c>
      <c r="E17" t="s" s="4">
        <v>82</v>
      </c>
      <c r="F17" t="s" s="4">
        <v>141</v>
      </c>
      <c r="G17" t="s" s="4">
        <v>142</v>
      </c>
      <c r="H17" t="s" s="4">
        <v>143</v>
      </c>
      <c r="I17" t="s" s="4">
        <v>144</v>
      </c>
      <c r="J17" t="s" s="4">
        <v>62</v>
      </c>
      <c r="K17" t="s" s="4">
        <v>145</v>
      </c>
      <c r="L17" t="s" s="4">
        <v>64</v>
      </c>
      <c r="M17" t="s" s="4">
        <v>129</v>
      </c>
      <c r="N17" t="s" s="4">
        <v>146</v>
      </c>
      <c r="O17" t="s" s="4">
        <v>147</v>
      </c>
      <c r="P17" t="s" s="4">
        <v>68</v>
      </c>
      <c r="Q17" t="s" s="4">
        <v>69</v>
      </c>
      <c r="R17" t="s" s="4">
        <v>63</v>
      </c>
      <c r="S17" t="s" s="4">
        <v>70</v>
      </c>
      <c r="T17" t="s" s="4">
        <v>71</v>
      </c>
    </row>
    <row r="18" ht="45.0" customHeight="true">
      <c r="A18" t="s" s="4">
        <v>148</v>
      </c>
      <c r="B18" t="s" s="4">
        <v>54</v>
      </c>
      <c r="C18" t="s" s="4">
        <v>55</v>
      </c>
      <c r="D18" t="s" s="4">
        <v>56</v>
      </c>
      <c r="E18" t="s" s="4">
        <v>98</v>
      </c>
      <c r="F18" t="s" s="4">
        <v>149</v>
      </c>
      <c r="G18" t="s" s="4">
        <v>150</v>
      </c>
      <c r="H18" t="s" s="4">
        <v>151</v>
      </c>
      <c r="I18" t="s" s="4">
        <v>102</v>
      </c>
      <c r="J18" t="s" s="4">
        <v>76</v>
      </c>
      <c r="K18" t="s" s="4">
        <v>111</v>
      </c>
      <c r="L18" t="s" s="4">
        <v>64</v>
      </c>
      <c r="M18" t="s" s="4">
        <v>65</v>
      </c>
      <c r="N18" t="s" s="4">
        <v>152</v>
      </c>
      <c r="O18" t="s" s="4">
        <v>153</v>
      </c>
      <c r="P18" t="s" s="4">
        <v>68</v>
      </c>
      <c r="Q18" t="s" s="4">
        <v>69</v>
      </c>
      <c r="R18" t="s" s="4">
        <v>63</v>
      </c>
      <c r="S18" t="s" s="4">
        <v>70</v>
      </c>
      <c r="T18" t="s" s="4">
        <v>71</v>
      </c>
    </row>
    <row r="19" ht="45.0" customHeight="true">
      <c r="A19" t="s" s="4">
        <v>154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155</v>
      </c>
      <c r="G19" t="s" s="4">
        <v>156</v>
      </c>
      <c r="H19" t="s" s="4">
        <v>157</v>
      </c>
      <c r="I19" t="s" s="4">
        <v>61</v>
      </c>
      <c r="J19" t="s" s="4">
        <v>62</v>
      </c>
      <c r="K19" t="s" s="4">
        <v>86</v>
      </c>
      <c r="L19" t="s" s="4">
        <v>64</v>
      </c>
      <c r="M19" t="s" s="4">
        <v>78</v>
      </c>
      <c r="N19" t="s" s="4">
        <v>158</v>
      </c>
      <c r="O19" t="s" s="4">
        <v>159</v>
      </c>
      <c r="P19" t="s" s="4">
        <v>68</v>
      </c>
      <c r="Q19" t="s" s="4">
        <v>69</v>
      </c>
      <c r="R19" t="s" s="4">
        <v>63</v>
      </c>
      <c r="S19" t="s" s="4">
        <v>70</v>
      </c>
      <c r="T19" t="s" s="4">
        <v>71</v>
      </c>
    </row>
    <row r="20" ht="45.0" customHeight="true">
      <c r="A20" t="s" s="4">
        <v>160</v>
      </c>
      <c r="B20" t="s" s="4">
        <v>54</v>
      </c>
      <c r="C20" t="s" s="4">
        <v>55</v>
      </c>
      <c r="D20" t="s" s="4">
        <v>56</v>
      </c>
      <c r="E20" t="s" s="4">
        <v>82</v>
      </c>
      <c r="F20" t="s" s="4">
        <v>161</v>
      </c>
      <c r="G20" t="s" s="4">
        <v>162</v>
      </c>
      <c r="H20" t="s" s="4">
        <v>157</v>
      </c>
      <c r="I20" t="s" s="4">
        <v>163</v>
      </c>
      <c r="J20" t="s" s="4">
        <v>62</v>
      </c>
      <c r="K20" t="s" s="4">
        <v>164</v>
      </c>
      <c r="L20" t="s" s="4">
        <v>64</v>
      </c>
      <c r="M20" t="s" s="4">
        <v>78</v>
      </c>
      <c r="N20" t="s" s="4">
        <v>165</v>
      </c>
      <c r="O20" t="s" s="4">
        <v>166</v>
      </c>
      <c r="P20" t="s" s="4">
        <v>68</v>
      </c>
      <c r="Q20" t="s" s="4">
        <v>69</v>
      </c>
      <c r="R20" t="s" s="4">
        <v>63</v>
      </c>
      <c r="S20" t="s" s="4">
        <v>70</v>
      </c>
      <c r="T20" t="s" s="4">
        <v>71</v>
      </c>
    </row>
    <row r="21" ht="45.0" customHeight="true">
      <c r="A21" t="s" s="4">
        <v>167</v>
      </c>
      <c r="B21" t="s" s="4">
        <v>54</v>
      </c>
      <c r="C21" t="s" s="4">
        <v>55</v>
      </c>
      <c r="D21" t="s" s="4">
        <v>56</v>
      </c>
      <c r="E21" t="s" s="4">
        <v>125</v>
      </c>
      <c r="F21" t="s" s="4">
        <v>168</v>
      </c>
      <c r="G21" t="s" s="4">
        <v>169</v>
      </c>
      <c r="H21" t="s" s="4">
        <v>157</v>
      </c>
      <c r="I21" t="s" s="4">
        <v>85</v>
      </c>
      <c r="J21" t="s" s="4">
        <v>76</v>
      </c>
      <c r="K21" t="s" s="4">
        <v>120</v>
      </c>
      <c r="L21" t="s" s="4">
        <v>64</v>
      </c>
      <c r="M21" t="s" s="4">
        <v>170</v>
      </c>
      <c r="N21" t="s" s="4">
        <v>171</v>
      </c>
      <c r="O21" t="s" s="4">
        <v>172</v>
      </c>
      <c r="P21" t="s" s="4">
        <v>68</v>
      </c>
      <c r="Q21" t="s" s="4">
        <v>69</v>
      </c>
      <c r="R21" t="s" s="4">
        <v>63</v>
      </c>
      <c r="S21" t="s" s="4">
        <v>70</v>
      </c>
      <c r="T21" t="s" s="4">
        <v>71</v>
      </c>
    </row>
    <row r="22" ht="45.0" customHeight="true">
      <c r="A22" t="s" s="4">
        <v>173</v>
      </c>
      <c r="B22" t="s" s="4">
        <v>54</v>
      </c>
      <c r="C22" t="s" s="4">
        <v>55</v>
      </c>
      <c r="D22" t="s" s="4">
        <v>56</v>
      </c>
      <c r="E22" t="s" s="4">
        <v>82</v>
      </c>
      <c r="F22" t="s" s="4">
        <v>174</v>
      </c>
      <c r="G22" t="s" s="4">
        <v>84</v>
      </c>
      <c r="H22" t="s" s="4">
        <v>175</v>
      </c>
      <c r="I22" t="s" s="4">
        <v>176</v>
      </c>
      <c r="J22" t="s" s="4">
        <v>62</v>
      </c>
      <c r="K22" t="s" s="4">
        <v>94</v>
      </c>
      <c r="L22" t="s" s="4">
        <v>64</v>
      </c>
      <c r="M22" t="s" s="4">
        <v>65</v>
      </c>
      <c r="N22" t="s" s="4">
        <v>177</v>
      </c>
      <c r="O22" t="s" s="4">
        <v>178</v>
      </c>
      <c r="P22" t="s" s="4">
        <v>68</v>
      </c>
      <c r="Q22" t="s" s="4">
        <v>69</v>
      </c>
      <c r="R22" t="s" s="4">
        <v>63</v>
      </c>
      <c r="S22" t="s" s="4">
        <v>70</v>
      </c>
      <c r="T22" t="s" s="4">
        <v>71</v>
      </c>
    </row>
    <row r="23" ht="45.0" customHeight="true">
      <c r="A23" t="s" s="4">
        <v>179</v>
      </c>
      <c r="B23" t="s" s="4">
        <v>54</v>
      </c>
      <c r="C23" t="s" s="4">
        <v>55</v>
      </c>
      <c r="D23" t="s" s="4">
        <v>56</v>
      </c>
      <c r="E23" t="s" s="4">
        <v>73</v>
      </c>
      <c r="F23" t="s" s="4">
        <v>180</v>
      </c>
      <c r="G23" t="s" s="4">
        <v>181</v>
      </c>
      <c r="H23" t="s" s="4">
        <v>182</v>
      </c>
      <c r="I23" t="s" s="4">
        <v>183</v>
      </c>
      <c r="J23" t="s" s="4">
        <v>76</v>
      </c>
      <c r="K23" t="s" s="4">
        <v>103</v>
      </c>
      <c r="L23" t="s" s="4">
        <v>64</v>
      </c>
      <c r="M23" t="s" s="4">
        <v>184</v>
      </c>
      <c r="N23" t="s" s="4">
        <v>185</v>
      </c>
      <c r="O23" t="s" s="4">
        <v>186</v>
      </c>
      <c r="P23" t="s" s="4">
        <v>68</v>
      </c>
      <c r="Q23" t="s" s="4">
        <v>69</v>
      </c>
      <c r="R23" t="s" s="4">
        <v>63</v>
      </c>
      <c r="S23" t="s" s="4">
        <v>70</v>
      </c>
      <c r="T23" t="s" s="4">
        <v>71</v>
      </c>
    </row>
    <row r="24" ht="45.0" customHeight="true">
      <c r="A24" t="s" s="4">
        <v>187</v>
      </c>
      <c r="B24" t="s" s="4">
        <v>54</v>
      </c>
      <c r="C24" t="s" s="4">
        <v>55</v>
      </c>
      <c r="D24" t="s" s="4">
        <v>56</v>
      </c>
      <c r="E24" t="s" s="4">
        <v>73</v>
      </c>
      <c r="F24" t="s" s="4">
        <v>188</v>
      </c>
      <c r="G24" t="s" s="4">
        <v>100</v>
      </c>
      <c r="H24" t="s" s="4">
        <v>189</v>
      </c>
      <c r="I24" t="s" s="4">
        <v>190</v>
      </c>
      <c r="J24" t="s" s="4">
        <v>76</v>
      </c>
      <c r="K24" t="s" s="4">
        <v>94</v>
      </c>
      <c r="L24" t="s" s="4">
        <v>64</v>
      </c>
      <c r="M24" t="s" s="4">
        <v>191</v>
      </c>
      <c r="N24" t="s" s="4">
        <v>192</v>
      </c>
      <c r="O24" t="s" s="4">
        <v>193</v>
      </c>
      <c r="P24" t="s" s="4">
        <v>68</v>
      </c>
      <c r="Q24" t="s" s="4">
        <v>69</v>
      </c>
      <c r="R24" t="s" s="4">
        <v>63</v>
      </c>
      <c r="S24" t="s" s="4">
        <v>70</v>
      </c>
      <c r="T24" t="s" s="4">
        <v>71</v>
      </c>
    </row>
    <row r="25" ht="45.0" customHeight="true">
      <c r="A25" t="s" s="4">
        <v>194</v>
      </c>
      <c r="B25" t="s" s="4">
        <v>54</v>
      </c>
      <c r="C25" t="s" s="4">
        <v>55</v>
      </c>
      <c r="D25" t="s" s="4">
        <v>56</v>
      </c>
      <c r="E25" t="s" s="4">
        <v>73</v>
      </c>
      <c r="F25" t="s" s="4">
        <v>195</v>
      </c>
      <c r="G25" t="s" s="4">
        <v>196</v>
      </c>
      <c r="H25" t="s" s="4">
        <v>189</v>
      </c>
      <c r="I25" t="s" s="4">
        <v>197</v>
      </c>
      <c r="J25" t="s" s="4">
        <v>76</v>
      </c>
      <c r="K25" t="s" s="4">
        <v>198</v>
      </c>
      <c r="L25" t="s" s="4">
        <v>199</v>
      </c>
      <c r="M25" t="s" s="4">
        <v>200</v>
      </c>
      <c r="N25" t="s" s="4">
        <v>201</v>
      </c>
      <c r="O25" t="s" s="4">
        <v>202</v>
      </c>
      <c r="P25" t="s" s="4">
        <v>68</v>
      </c>
      <c r="Q25" t="s" s="4">
        <v>69</v>
      </c>
      <c r="R25" t="s" s="4">
        <v>63</v>
      </c>
      <c r="S25" t="s" s="4">
        <v>70</v>
      </c>
      <c r="T25" t="s" s="4">
        <v>71</v>
      </c>
    </row>
    <row r="26" ht="45.0" customHeight="true">
      <c r="A26" t="s" s="4">
        <v>203</v>
      </c>
      <c r="B26" t="s" s="4">
        <v>54</v>
      </c>
      <c r="C26" t="s" s="4">
        <v>55</v>
      </c>
      <c r="D26" t="s" s="4">
        <v>56</v>
      </c>
      <c r="E26" t="s" s="4">
        <v>98</v>
      </c>
      <c r="F26" t="s" s="4">
        <v>204</v>
      </c>
      <c r="G26" t="s" s="4">
        <v>205</v>
      </c>
      <c r="H26" t="s" s="4">
        <v>206</v>
      </c>
      <c r="I26" t="s" s="4">
        <v>207</v>
      </c>
      <c r="J26" t="s" s="4">
        <v>76</v>
      </c>
      <c r="K26" t="s" s="4">
        <v>145</v>
      </c>
      <c r="L26" t="s" s="4">
        <v>64</v>
      </c>
      <c r="M26" t="s" s="4">
        <v>65</v>
      </c>
      <c r="N26" t="s" s="4">
        <v>208</v>
      </c>
      <c r="O26" t="s" s="4">
        <v>209</v>
      </c>
      <c r="P26" t="s" s="4">
        <v>68</v>
      </c>
      <c r="Q26" t="s" s="4">
        <v>69</v>
      </c>
      <c r="R26" t="s" s="4">
        <v>63</v>
      </c>
      <c r="S26" t="s" s="4">
        <v>70</v>
      </c>
      <c r="T26" t="s" s="4">
        <v>71</v>
      </c>
    </row>
    <row r="27" ht="45.0" customHeight="true">
      <c r="A27" t="s" s="4">
        <v>210</v>
      </c>
      <c r="B27" t="s" s="4">
        <v>54</v>
      </c>
      <c r="C27" t="s" s="4">
        <v>55</v>
      </c>
      <c r="D27" t="s" s="4">
        <v>56</v>
      </c>
      <c r="E27" t="s" s="4">
        <v>211</v>
      </c>
      <c r="F27" t="s" s="4">
        <v>212</v>
      </c>
      <c r="G27" t="s" s="4">
        <v>213</v>
      </c>
      <c r="H27" t="s" s="4">
        <v>214</v>
      </c>
      <c r="I27" t="s" s="4">
        <v>215</v>
      </c>
      <c r="J27" t="s" s="4">
        <v>62</v>
      </c>
      <c r="K27" t="s" s="4">
        <v>216</v>
      </c>
      <c r="L27" t="s" s="4">
        <v>64</v>
      </c>
      <c r="M27" t="s" s="4">
        <v>65</v>
      </c>
      <c r="N27" t="s" s="4">
        <v>217</v>
      </c>
      <c r="O27" t="s" s="4">
        <v>218</v>
      </c>
      <c r="P27" t="s" s="4">
        <v>68</v>
      </c>
      <c r="Q27" t="s" s="4">
        <v>69</v>
      </c>
      <c r="R27" t="s" s="4">
        <v>63</v>
      </c>
      <c r="S27" t="s" s="4">
        <v>70</v>
      </c>
      <c r="T27" t="s" s="4">
        <v>71</v>
      </c>
    </row>
    <row r="28" ht="45.0" customHeight="true">
      <c r="A28" t="s" s="4">
        <v>219</v>
      </c>
      <c r="B28" t="s" s="4">
        <v>54</v>
      </c>
      <c r="C28" t="s" s="4">
        <v>55</v>
      </c>
      <c r="D28" t="s" s="4">
        <v>56</v>
      </c>
      <c r="E28" t="s" s="4">
        <v>82</v>
      </c>
      <c r="F28" t="s" s="4">
        <v>220</v>
      </c>
      <c r="G28" t="s" s="4">
        <v>221</v>
      </c>
      <c r="H28" t="s" s="4">
        <v>222</v>
      </c>
      <c r="I28" t="s" s="4">
        <v>223</v>
      </c>
      <c r="J28" t="s" s="4">
        <v>62</v>
      </c>
      <c r="K28" t="s" s="4">
        <v>224</v>
      </c>
      <c r="L28" t="s" s="4">
        <v>64</v>
      </c>
      <c r="M28" t="s" s="4">
        <v>191</v>
      </c>
      <c r="N28" t="s" s="4">
        <v>225</v>
      </c>
      <c r="O28" t="s" s="4">
        <v>226</v>
      </c>
      <c r="P28" t="s" s="4">
        <v>68</v>
      </c>
      <c r="Q28" t="s" s="4">
        <v>69</v>
      </c>
      <c r="R28" t="s" s="4">
        <v>63</v>
      </c>
      <c r="S28" t="s" s="4">
        <v>70</v>
      </c>
      <c r="T28" t="s" s="4">
        <v>71</v>
      </c>
    </row>
    <row r="29" ht="45.0" customHeight="true">
      <c r="A29" t="s" s="4">
        <v>227</v>
      </c>
      <c r="B29" t="s" s="4">
        <v>54</v>
      </c>
      <c r="C29" t="s" s="4">
        <v>55</v>
      </c>
      <c r="D29" t="s" s="4">
        <v>56</v>
      </c>
      <c r="E29" t="s" s="4">
        <v>73</v>
      </c>
      <c r="F29" t="s" s="4">
        <v>228</v>
      </c>
      <c r="G29" t="s" s="4">
        <v>229</v>
      </c>
      <c r="H29" t="s" s="4">
        <v>144</v>
      </c>
      <c r="I29" t="s" s="4">
        <v>230</v>
      </c>
      <c r="J29" t="s" s="4">
        <v>76</v>
      </c>
      <c r="K29" t="s" s="4">
        <v>145</v>
      </c>
      <c r="L29" t="s" s="4">
        <v>64</v>
      </c>
      <c r="M29" t="s" s="4">
        <v>129</v>
      </c>
      <c r="N29" t="s" s="4">
        <v>231</v>
      </c>
      <c r="O29" t="s" s="4">
        <v>232</v>
      </c>
      <c r="P29" t="s" s="4">
        <v>68</v>
      </c>
      <c r="Q29" t="s" s="4">
        <v>69</v>
      </c>
      <c r="R29" t="s" s="4">
        <v>63</v>
      </c>
      <c r="S29" t="s" s="4">
        <v>70</v>
      </c>
      <c r="T29" t="s" s="4">
        <v>71</v>
      </c>
    </row>
    <row r="30" ht="45.0" customHeight="true">
      <c r="A30" t="s" s="4">
        <v>233</v>
      </c>
      <c r="B30" t="s" s="4">
        <v>54</v>
      </c>
      <c r="C30" t="s" s="4">
        <v>55</v>
      </c>
      <c r="D30" t="s" s="4">
        <v>56</v>
      </c>
      <c r="E30" t="s" s="4">
        <v>98</v>
      </c>
      <c r="F30" t="s" s="4">
        <v>234</v>
      </c>
      <c r="G30" t="s" s="4">
        <v>235</v>
      </c>
      <c r="H30" t="s" s="4">
        <v>144</v>
      </c>
      <c r="I30" t="s" s="4">
        <v>236</v>
      </c>
      <c r="J30" t="s" s="4">
        <v>76</v>
      </c>
      <c r="K30" t="s" s="4">
        <v>237</v>
      </c>
      <c r="L30" t="s" s="4">
        <v>64</v>
      </c>
      <c r="M30" t="s" s="4">
        <v>238</v>
      </c>
      <c r="N30" t="s" s="4">
        <v>239</v>
      </c>
      <c r="O30" t="s" s="4">
        <v>240</v>
      </c>
      <c r="P30" t="s" s="4">
        <v>68</v>
      </c>
      <c r="Q30" t="s" s="4">
        <v>69</v>
      </c>
      <c r="R30" t="s" s="4">
        <v>63</v>
      </c>
      <c r="S30" t="s" s="4">
        <v>70</v>
      </c>
      <c r="T30" t="s" s="4">
        <v>71</v>
      </c>
    </row>
    <row r="31" ht="45.0" customHeight="true">
      <c r="A31" t="s" s="4">
        <v>241</v>
      </c>
      <c r="B31" t="s" s="4">
        <v>54</v>
      </c>
      <c r="C31" t="s" s="4">
        <v>55</v>
      </c>
      <c r="D31" t="s" s="4">
        <v>56</v>
      </c>
      <c r="E31" t="s" s="4">
        <v>73</v>
      </c>
      <c r="F31" t="s" s="4">
        <v>242</v>
      </c>
      <c r="G31" t="s" s="4">
        <v>243</v>
      </c>
      <c r="H31" t="s" s="4">
        <v>244</v>
      </c>
      <c r="I31" t="s" s="4">
        <v>245</v>
      </c>
      <c r="J31" t="s" s="4">
        <v>76</v>
      </c>
      <c r="K31" t="s" s="4">
        <v>136</v>
      </c>
      <c r="L31" t="s" s="4">
        <v>246</v>
      </c>
      <c r="M31" t="s" s="4">
        <v>247</v>
      </c>
      <c r="N31" t="s" s="4">
        <v>248</v>
      </c>
      <c r="O31" t="s" s="4">
        <v>249</v>
      </c>
      <c r="P31" t="s" s="4">
        <v>68</v>
      </c>
      <c r="Q31" t="s" s="4">
        <v>69</v>
      </c>
      <c r="R31" t="s" s="4">
        <v>63</v>
      </c>
      <c r="S31" t="s" s="4">
        <v>70</v>
      </c>
      <c r="T31" t="s" s="4">
        <v>71</v>
      </c>
    </row>
    <row r="32" ht="45.0" customHeight="true">
      <c r="A32" t="s" s="4">
        <v>250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251</v>
      </c>
      <c r="G32" t="s" s="4">
        <v>252</v>
      </c>
      <c r="H32" t="s" s="4">
        <v>253</v>
      </c>
      <c r="I32" t="s" s="4">
        <v>244</v>
      </c>
      <c r="J32" t="s" s="4">
        <v>62</v>
      </c>
      <c r="K32" t="s" s="4">
        <v>254</v>
      </c>
      <c r="L32" t="s" s="4">
        <v>64</v>
      </c>
      <c r="M32" t="s" s="4">
        <v>255</v>
      </c>
      <c r="N32" t="s" s="4">
        <v>256</v>
      </c>
      <c r="O32" t="s" s="4">
        <v>257</v>
      </c>
      <c r="P32" t="s" s="4">
        <v>68</v>
      </c>
      <c r="Q32" t="s" s="4">
        <v>69</v>
      </c>
      <c r="R32" t="s" s="4">
        <v>63</v>
      </c>
      <c r="S32" t="s" s="4">
        <v>70</v>
      </c>
      <c r="T32" t="s" s="4">
        <v>71</v>
      </c>
    </row>
    <row r="33" ht="45.0" customHeight="true">
      <c r="A33" t="s" s="4">
        <v>258</v>
      </c>
      <c r="B33" t="s" s="4">
        <v>54</v>
      </c>
      <c r="C33" t="s" s="4">
        <v>55</v>
      </c>
      <c r="D33" t="s" s="4">
        <v>56</v>
      </c>
      <c r="E33" t="s" s="4">
        <v>73</v>
      </c>
      <c r="F33" t="s" s="4">
        <v>259</v>
      </c>
      <c r="G33" t="s" s="4">
        <v>260</v>
      </c>
      <c r="H33" t="s" s="4">
        <v>261</v>
      </c>
      <c r="I33" t="s" s="4">
        <v>262</v>
      </c>
      <c r="J33" t="s" s="4">
        <v>76</v>
      </c>
      <c r="K33" t="s" s="4">
        <v>111</v>
      </c>
      <c r="L33" t="s" s="4">
        <v>64</v>
      </c>
      <c r="M33" t="s" s="4">
        <v>191</v>
      </c>
      <c r="N33" t="s" s="4">
        <v>263</v>
      </c>
      <c r="O33" t="s" s="4">
        <v>264</v>
      </c>
      <c r="P33" t="s" s="4">
        <v>68</v>
      </c>
      <c r="Q33" t="s" s="4">
        <v>69</v>
      </c>
      <c r="R33" t="s" s="4">
        <v>63</v>
      </c>
      <c r="S33" t="s" s="4">
        <v>70</v>
      </c>
      <c r="T33" t="s" s="4">
        <v>71</v>
      </c>
    </row>
    <row r="34" ht="45.0" customHeight="true">
      <c r="A34" t="s" s="4">
        <v>265</v>
      </c>
      <c r="B34" t="s" s="4">
        <v>54</v>
      </c>
      <c r="C34" t="s" s="4">
        <v>55</v>
      </c>
      <c r="D34" t="s" s="4">
        <v>56</v>
      </c>
      <c r="E34" t="s" s="4">
        <v>57</v>
      </c>
      <c r="F34" t="s" s="4">
        <v>266</v>
      </c>
      <c r="G34" t="s" s="4">
        <v>267</v>
      </c>
      <c r="H34" t="s" s="4">
        <v>261</v>
      </c>
      <c r="I34" t="s" s="4">
        <v>268</v>
      </c>
      <c r="J34" t="s" s="4">
        <v>62</v>
      </c>
      <c r="K34" t="s" s="4">
        <v>224</v>
      </c>
      <c r="L34" t="s" s="4">
        <v>64</v>
      </c>
      <c r="M34" t="s" s="4">
        <v>65</v>
      </c>
      <c r="N34" t="s" s="4">
        <v>269</v>
      </c>
      <c r="O34" t="s" s="4">
        <v>270</v>
      </c>
      <c r="P34" t="s" s="4">
        <v>68</v>
      </c>
      <c r="Q34" t="s" s="4">
        <v>69</v>
      </c>
      <c r="R34" t="s" s="4">
        <v>63</v>
      </c>
      <c r="S34" t="s" s="4">
        <v>70</v>
      </c>
      <c r="T34" t="s" s="4">
        <v>71</v>
      </c>
    </row>
    <row r="35" ht="45.0" customHeight="true">
      <c r="A35" t="s" s="4">
        <v>271</v>
      </c>
      <c r="B35" t="s" s="4">
        <v>54</v>
      </c>
      <c r="C35" t="s" s="4">
        <v>55</v>
      </c>
      <c r="D35" t="s" s="4">
        <v>56</v>
      </c>
      <c r="E35" t="s" s="4">
        <v>125</v>
      </c>
      <c r="F35" t="s" s="4">
        <v>272</v>
      </c>
      <c r="G35" t="s" s="4">
        <v>273</v>
      </c>
      <c r="H35" t="s" s="4">
        <v>261</v>
      </c>
      <c r="I35" t="s" s="4">
        <v>222</v>
      </c>
      <c r="J35" t="s" s="4">
        <v>76</v>
      </c>
      <c r="K35" t="s" s="4">
        <v>164</v>
      </c>
      <c r="L35" t="s" s="4">
        <v>64</v>
      </c>
      <c r="M35" t="s" s="4">
        <v>78</v>
      </c>
      <c r="N35" t="s" s="4">
        <v>274</v>
      </c>
      <c r="O35" t="s" s="4">
        <v>275</v>
      </c>
      <c r="P35" t="s" s="4">
        <v>68</v>
      </c>
      <c r="Q35" t="s" s="4">
        <v>69</v>
      </c>
      <c r="R35" t="s" s="4">
        <v>63</v>
      </c>
      <c r="S35" t="s" s="4">
        <v>70</v>
      </c>
      <c r="T35" t="s" s="4">
        <v>71</v>
      </c>
    </row>
    <row r="36" ht="45.0" customHeight="true">
      <c r="A36" t="s" s="4">
        <v>276</v>
      </c>
      <c r="B36" t="s" s="4">
        <v>54</v>
      </c>
      <c r="C36" t="s" s="4">
        <v>55</v>
      </c>
      <c r="D36" t="s" s="4">
        <v>56</v>
      </c>
      <c r="E36" t="s" s="4">
        <v>277</v>
      </c>
      <c r="F36" t="s" s="4">
        <v>278</v>
      </c>
      <c r="G36" t="s" s="4">
        <v>279</v>
      </c>
      <c r="H36" t="s" s="4">
        <v>280</v>
      </c>
      <c r="I36" t="s" s="4">
        <v>281</v>
      </c>
      <c r="J36" t="s" s="4">
        <v>76</v>
      </c>
      <c r="K36" t="s" s="4">
        <v>282</v>
      </c>
      <c r="L36" t="s" s="4">
        <v>199</v>
      </c>
      <c r="M36" t="s" s="4">
        <v>283</v>
      </c>
      <c r="N36" t="s" s="4">
        <v>284</v>
      </c>
      <c r="O36" t="s" s="4">
        <v>285</v>
      </c>
      <c r="P36" t="s" s="4">
        <v>68</v>
      </c>
      <c r="Q36" t="s" s="4">
        <v>69</v>
      </c>
      <c r="R36" t="s" s="4">
        <v>63</v>
      </c>
      <c r="S36" t="s" s="4">
        <v>70</v>
      </c>
      <c r="T36" t="s" s="4">
        <v>71</v>
      </c>
    </row>
    <row r="37" ht="45.0" customHeight="true">
      <c r="A37" t="s" s="4">
        <v>286</v>
      </c>
      <c r="B37" t="s" s="4">
        <v>54</v>
      </c>
      <c r="C37" t="s" s="4">
        <v>55</v>
      </c>
      <c r="D37" t="s" s="4">
        <v>56</v>
      </c>
      <c r="E37" t="s" s="4">
        <v>73</v>
      </c>
      <c r="F37" t="s" s="4">
        <v>287</v>
      </c>
      <c r="G37" t="s" s="4">
        <v>288</v>
      </c>
      <c r="H37" t="s" s="4">
        <v>85</v>
      </c>
      <c r="I37" t="s" s="4">
        <v>101</v>
      </c>
      <c r="J37" t="s" s="4">
        <v>76</v>
      </c>
      <c r="K37" t="s" s="4">
        <v>198</v>
      </c>
      <c r="L37" t="s" s="4">
        <v>64</v>
      </c>
      <c r="M37" t="s" s="4">
        <v>289</v>
      </c>
      <c r="N37" t="s" s="4">
        <v>290</v>
      </c>
      <c r="O37" t="s" s="4">
        <v>291</v>
      </c>
      <c r="P37" t="s" s="4">
        <v>68</v>
      </c>
      <c r="Q37" t="s" s="4">
        <v>69</v>
      </c>
      <c r="R37" t="s" s="4">
        <v>63</v>
      </c>
      <c r="S37" t="s" s="4">
        <v>70</v>
      </c>
      <c r="T37" t="s" s="4">
        <v>71</v>
      </c>
    </row>
    <row r="38" ht="45.0" customHeight="true">
      <c r="A38" t="s" s="4">
        <v>292</v>
      </c>
      <c r="B38" t="s" s="4">
        <v>54</v>
      </c>
      <c r="C38" t="s" s="4">
        <v>55</v>
      </c>
      <c r="D38" t="s" s="4">
        <v>56</v>
      </c>
      <c r="E38" t="s" s="4">
        <v>73</v>
      </c>
      <c r="F38" t="s" s="4">
        <v>293</v>
      </c>
      <c r="G38" t="s" s="4">
        <v>294</v>
      </c>
      <c r="H38" t="s" s="4">
        <v>295</v>
      </c>
      <c r="I38" t="s" s="4">
        <v>296</v>
      </c>
      <c r="J38" t="s" s="4">
        <v>76</v>
      </c>
      <c r="K38" t="s" s="4">
        <v>164</v>
      </c>
      <c r="L38" t="s" s="4">
        <v>64</v>
      </c>
      <c r="M38" t="s" s="4">
        <v>78</v>
      </c>
      <c r="N38" t="s" s="4">
        <v>297</v>
      </c>
      <c r="O38" t="s" s="4">
        <v>298</v>
      </c>
      <c r="P38" t="s" s="4">
        <v>68</v>
      </c>
      <c r="Q38" t="s" s="4">
        <v>69</v>
      </c>
      <c r="R38" t="s" s="4">
        <v>63</v>
      </c>
      <c r="S38" t="s" s="4">
        <v>70</v>
      </c>
      <c r="T38" t="s" s="4">
        <v>71</v>
      </c>
    </row>
    <row r="39" ht="45.0" customHeight="true">
      <c r="A39" t="s" s="4">
        <v>299</v>
      </c>
      <c r="B39" t="s" s="4">
        <v>54</v>
      </c>
      <c r="C39" t="s" s="4">
        <v>55</v>
      </c>
      <c r="D39" t="s" s="4">
        <v>56</v>
      </c>
      <c r="E39" t="s" s="4">
        <v>300</v>
      </c>
      <c r="F39" t="s" s="4">
        <v>300</v>
      </c>
      <c r="G39" t="s" s="4">
        <v>301</v>
      </c>
      <c r="H39" t="s" s="4">
        <v>302</v>
      </c>
      <c r="I39" t="s" s="4">
        <v>302</v>
      </c>
      <c r="J39" t="s" s="4">
        <v>62</v>
      </c>
      <c r="K39" t="s" s="4">
        <v>77</v>
      </c>
      <c r="L39" t="s" s="4">
        <v>64</v>
      </c>
      <c r="M39" t="s" s="4">
        <v>78</v>
      </c>
      <c r="N39" t="s" s="4">
        <v>303</v>
      </c>
      <c r="O39" t="s" s="4">
        <v>304</v>
      </c>
      <c r="P39" t="s" s="4">
        <v>68</v>
      </c>
      <c r="Q39" t="s" s="4">
        <v>69</v>
      </c>
      <c r="R39" t="s" s="4">
        <v>63</v>
      </c>
      <c r="S39" t="s" s="4">
        <v>70</v>
      </c>
      <c r="T39" t="s" s="4">
        <v>71</v>
      </c>
    </row>
    <row r="40" ht="45.0" customHeight="true">
      <c r="A40" t="s" s="4">
        <v>305</v>
      </c>
      <c r="B40" t="s" s="4">
        <v>54</v>
      </c>
      <c r="C40" t="s" s="4">
        <v>55</v>
      </c>
      <c r="D40" t="s" s="4">
        <v>56</v>
      </c>
      <c r="E40" t="s" s="4">
        <v>82</v>
      </c>
      <c r="F40" t="s" s="4">
        <v>306</v>
      </c>
      <c r="G40" t="s" s="4">
        <v>252</v>
      </c>
      <c r="H40" t="s" s="4">
        <v>307</v>
      </c>
      <c r="I40" t="s" s="4">
        <v>308</v>
      </c>
      <c r="J40" t="s" s="4">
        <v>62</v>
      </c>
      <c r="K40" t="s" s="4">
        <v>103</v>
      </c>
      <c r="L40" t="s" s="4">
        <v>64</v>
      </c>
      <c r="M40" t="s" s="4">
        <v>191</v>
      </c>
      <c r="N40" t="s" s="4">
        <v>309</v>
      </c>
      <c r="O40" t="s" s="4">
        <v>310</v>
      </c>
      <c r="P40" t="s" s="4">
        <v>68</v>
      </c>
      <c r="Q40" t="s" s="4">
        <v>69</v>
      </c>
      <c r="R40" t="s" s="4">
        <v>63</v>
      </c>
      <c r="S40" t="s" s="4">
        <v>70</v>
      </c>
      <c r="T40" t="s" s="4">
        <v>71</v>
      </c>
    </row>
    <row r="41" ht="45.0" customHeight="true">
      <c r="A41" t="s" s="4">
        <v>311</v>
      </c>
      <c r="B41" t="s" s="4">
        <v>54</v>
      </c>
      <c r="C41" t="s" s="4">
        <v>55</v>
      </c>
      <c r="D41" t="s" s="4">
        <v>56</v>
      </c>
      <c r="E41" t="s" s="4">
        <v>73</v>
      </c>
      <c r="F41" t="s" s="4">
        <v>312</v>
      </c>
      <c r="G41" t="s" s="4">
        <v>313</v>
      </c>
      <c r="H41" t="s" s="4">
        <v>314</v>
      </c>
      <c r="I41" t="s" s="4">
        <v>315</v>
      </c>
      <c r="J41" t="s" s="4">
        <v>76</v>
      </c>
      <c r="K41" t="s" s="4">
        <v>224</v>
      </c>
      <c r="L41" t="s" s="4">
        <v>64</v>
      </c>
      <c r="M41" t="s" s="4">
        <v>65</v>
      </c>
      <c r="N41" t="s" s="4">
        <v>316</v>
      </c>
      <c r="O41" t="s" s="4">
        <v>317</v>
      </c>
      <c r="P41" t="s" s="4">
        <v>68</v>
      </c>
      <c r="Q41" t="s" s="4">
        <v>69</v>
      </c>
      <c r="R41" t="s" s="4">
        <v>63</v>
      </c>
      <c r="S41" t="s" s="4">
        <v>70</v>
      </c>
      <c r="T41" t="s" s="4">
        <v>71</v>
      </c>
    </row>
    <row r="42" ht="45.0" customHeight="true">
      <c r="A42" t="s" s="4">
        <v>318</v>
      </c>
      <c r="B42" t="s" s="4">
        <v>54</v>
      </c>
      <c r="C42" t="s" s="4">
        <v>55</v>
      </c>
      <c r="D42" t="s" s="4">
        <v>56</v>
      </c>
      <c r="E42" t="s" s="4">
        <v>277</v>
      </c>
      <c r="F42" t="s" s="4">
        <v>319</v>
      </c>
      <c r="G42" t="s" s="4">
        <v>320</v>
      </c>
      <c r="H42" t="s" s="4">
        <v>321</v>
      </c>
      <c r="I42" t="s" s="4">
        <v>102</v>
      </c>
      <c r="J42" t="s" s="4">
        <v>76</v>
      </c>
      <c r="K42" t="s" s="4">
        <v>322</v>
      </c>
      <c r="L42" t="s" s="4">
        <v>64</v>
      </c>
      <c r="M42" t="s" s="4">
        <v>78</v>
      </c>
      <c r="N42" t="s" s="4">
        <v>323</v>
      </c>
      <c r="O42" t="s" s="4">
        <v>324</v>
      </c>
      <c r="P42" t="s" s="4">
        <v>68</v>
      </c>
      <c r="Q42" t="s" s="4">
        <v>69</v>
      </c>
      <c r="R42" t="s" s="4">
        <v>63</v>
      </c>
      <c r="S42" t="s" s="4">
        <v>70</v>
      </c>
      <c r="T42" t="s" s="4">
        <v>71</v>
      </c>
    </row>
    <row r="43" ht="45.0" customHeight="true">
      <c r="A43" t="s" s="4">
        <v>325</v>
      </c>
      <c r="B43" t="s" s="4">
        <v>54</v>
      </c>
      <c r="C43" t="s" s="4">
        <v>55</v>
      </c>
      <c r="D43" t="s" s="4">
        <v>56</v>
      </c>
      <c r="E43" t="s" s="4">
        <v>73</v>
      </c>
      <c r="F43" t="s" s="4">
        <v>326</v>
      </c>
      <c r="G43" t="s" s="4">
        <v>327</v>
      </c>
      <c r="H43" t="s" s="4">
        <v>328</v>
      </c>
      <c r="I43" t="s" s="4">
        <v>329</v>
      </c>
      <c r="J43" t="s" s="4">
        <v>76</v>
      </c>
      <c r="K43" t="s" s="4">
        <v>63</v>
      </c>
      <c r="L43" t="s" s="4">
        <v>64</v>
      </c>
      <c r="M43" t="s" s="4">
        <v>65</v>
      </c>
      <c r="N43" t="s" s="4">
        <v>330</v>
      </c>
      <c r="O43" t="s" s="4">
        <v>331</v>
      </c>
      <c r="P43" t="s" s="4">
        <v>68</v>
      </c>
      <c r="Q43" t="s" s="4">
        <v>69</v>
      </c>
      <c r="R43" t="s" s="4">
        <v>63</v>
      </c>
      <c r="S43" t="s" s="4">
        <v>70</v>
      </c>
      <c r="T43" t="s" s="4">
        <v>71</v>
      </c>
    </row>
    <row r="44" ht="45.0" customHeight="true">
      <c r="A44" t="s" s="4">
        <v>332</v>
      </c>
      <c r="B44" t="s" s="4">
        <v>54</v>
      </c>
      <c r="C44" t="s" s="4">
        <v>55</v>
      </c>
      <c r="D44" t="s" s="4">
        <v>56</v>
      </c>
      <c r="E44" t="s" s="4">
        <v>73</v>
      </c>
      <c r="F44" t="s" s="4">
        <v>333</v>
      </c>
      <c r="G44" t="s" s="4">
        <v>334</v>
      </c>
      <c r="H44" t="s" s="4">
        <v>315</v>
      </c>
      <c r="I44" t="s" s="4">
        <v>61</v>
      </c>
      <c r="J44" t="s" s="4">
        <v>76</v>
      </c>
      <c r="K44" t="s" s="4">
        <v>335</v>
      </c>
      <c r="L44" t="s" s="4">
        <v>64</v>
      </c>
      <c r="M44" t="s" s="4">
        <v>78</v>
      </c>
      <c r="N44" t="s" s="4">
        <v>336</v>
      </c>
      <c r="O44" t="s" s="4">
        <v>337</v>
      </c>
      <c r="P44" t="s" s="4">
        <v>68</v>
      </c>
      <c r="Q44" t="s" s="4">
        <v>69</v>
      </c>
      <c r="R44" t="s" s="4">
        <v>63</v>
      </c>
      <c r="S44" t="s" s="4">
        <v>70</v>
      </c>
      <c r="T44" t="s" s="4">
        <v>71</v>
      </c>
    </row>
    <row r="45" ht="45.0" customHeight="true">
      <c r="A45" t="s" s="4">
        <v>338</v>
      </c>
      <c r="B45" t="s" s="4">
        <v>54</v>
      </c>
      <c r="C45" t="s" s="4">
        <v>55</v>
      </c>
      <c r="D45" t="s" s="4">
        <v>56</v>
      </c>
      <c r="E45" t="s" s="4">
        <v>73</v>
      </c>
      <c r="F45" t="s" s="4">
        <v>339</v>
      </c>
      <c r="G45" t="s" s="4">
        <v>340</v>
      </c>
      <c r="H45" t="s" s="4">
        <v>341</v>
      </c>
      <c r="I45" t="s" s="4">
        <v>329</v>
      </c>
      <c r="J45" t="s" s="4">
        <v>76</v>
      </c>
      <c r="K45" t="s" s="4">
        <v>63</v>
      </c>
      <c r="L45" t="s" s="4">
        <v>64</v>
      </c>
      <c r="M45" t="s" s="4">
        <v>129</v>
      </c>
      <c r="N45" t="s" s="4">
        <v>342</v>
      </c>
      <c r="O45" t="s" s="4">
        <v>343</v>
      </c>
      <c r="P45" t="s" s="4">
        <v>68</v>
      </c>
      <c r="Q45" t="s" s="4">
        <v>69</v>
      </c>
      <c r="R45" t="s" s="4">
        <v>63</v>
      </c>
      <c r="S45" t="s" s="4">
        <v>70</v>
      </c>
      <c r="T45" t="s" s="4">
        <v>71</v>
      </c>
    </row>
    <row r="46" ht="45.0" customHeight="true">
      <c r="A46" t="s" s="4">
        <v>344</v>
      </c>
      <c r="B46" t="s" s="4">
        <v>54</v>
      </c>
      <c r="C46" t="s" s="4">
        <v>55</v>
      </c>
      <c r="D46" t="s" s="4">
        <v>56</v>
      </c>
      <c r="E46" t="s" s="4">
        <v>82</v>
      </c>
      <c r="F46" t="s" s="4">
        <v>345</v>
      </c>
      <c r="G46" t="s" s="4">
        <v>346</v>
      </c>
      <c r="H46" t="s" s="4">
        <v>347</v>
      </c>
      <c r="I46" t="s" s="4">
        <v>348</v>
      </c>
      <c r="J46" t="s" s="4">
        <v>62</v>
      </c>
      <c r="K46" t="s" s="4">
        <v>145</v>
      </c>
      <c r="L46" t="s" s="4">
        <v>199</v>
      </c>
      <c r="M46" t="s" s="4">
        <v>349</v>
      </c>
      <c r="N46" t="s" s="4">
        <v>350</v>
      </c>
      <c r="O46" t="s" s="4">
        <v>351</v>
      </c>
      <c r="P46" t="s" s="4">
        <v>68</v>
      </c>
      <c r="Q46" t="s" s="4">
        <v>69</v>
      </c>
      <c r="R46" t="s" s="4">
        <v>63</v>
      </c>
      <c r="S46" t="s" s="4">
        <v>70</v>
      </c>
      <c r="T46" t="s" s="4">
        <v>71</v>
      </c>
    </row>
    <row r="47" ht="45.0" customHeight="true">
      <c r="A47" t="s" s="4">
        <v>352</v>
      </c>
      <c r="B47" t="s" s="4">
        <v>54</v>
      </c>
      <c r="C47" t="s" s="4">
        <v>55</v>
      </c>
      <c r="D47" t="s" s="4">
        <v>56</v>
      </c>
      <c r="E47" t="s" s="4">
        <v>277</v>
      </c>
      <c r="F47" t="s" s="4">
        <v>353</v>
      </c>
      <c r="G47" t="s" s="4">
        <v>354</v>
      </c>
      <c r="H47" t="s" s="4">
        <v>355</v>
      </c>
      <c r="I47" t="s" s="4">
        <v>356</v>
      </c>
      <c r="J47" t="s" s="4">
        <v>76</v>
      </c>
      <c r="K47" t="s" s="4">
        <v>357</v>
      </c>
      <c r="L47" t="s" s="4">
        <v>199</v>
      </c>
      <c r="M47" t="s" s="4">
        <v>200</v>
      </c>
      <c r="N47" t="s" s="4">
        <v>358</v>
      </c>
      <c r="O47" t="s" s="4">
        <v>359</v>
      </c>
      <c r="P47" t="s" s="4">
        <v>68</v>
      </c>
      <c r="Q47" t="s" s="4">
        <v>69</v>
      </c>
      <c r="R47" t="s" s="4">
        <v>63</v>
      </c>
      <c r="S47" t="s" s="4">
        <v>70</v>
      </c>
      <c r="T47" t="s" s="4">
        <v>71</v>
      </c>
    </row>
    <row r="48" ht="45.0" customHeight="true">
      <c r="A48" t="s" s="4">
        <v>360</v>
      </c>
      <c r="B48" t="s" s="4">
        <v>54</v>
      </c>
      <c r="C48" t="s" s="4">
        <v>55</v>
      </c>
      <c r="D48" t="s" s="4">
        <v>56</v>
      </c>
      <c r="E48" t="s" s="4">
        <v>82</v>
      </c>
      <c r="F48" t="s" s="4">
        <v>361</v>
      </c>
      <c r="G48" t="s" s="4">
        <v>362</v>
      </c>
      <c r="H48" t="s" s="4">
        <v>363</v>
      </c>
      <c r="I48" t="s" s="4">
        <v>364</v>
      </c>
      <c r="J48" t="s" s="4">
        <v>62</v>
      </c>
      <c r="K48" t="s" s="4">
        <v>111</v>
      </c>
      <c r="L48" t="s" s="4">
        <v>64</v>
      </c>
      <c r="M48" t="s" s="4">
        <v>65</v>
      </c>
      <c r="N48" t="s" s="4">
        <v>365</v>
      </c>
      <c r="O48" t="s" s="4">
        <v>366</v>
      </c>
      <c r="P48" t="s" s="4">
        <v>68</v>
      </c>
      <c r="Q48" t="s" s="4">
        <v>69</v>
      </c>
      <c r="R48" t="s" s="4">
        <v>63</v>
      </c>
      <c r="S48" t="s" s="4">
        <v>70</v>
      </c>
      <c r="T48" t="s" s="4">
        <v>71</v>
      </c>
    </row>
    <row r="49" ht="45.0" customHeight="true">
      <c r="A49" t="s" s="4">
        <v>367</v>
      </c>
      <c r="B49" t="s" s="4">
        <v>54</v>
      </c>
      <c r="C49" t="s" s="4">
        <v>55</v>
      </c>
      <c r="D49" t="s" s="4">
        <v>56</v>
      </c>
      <c r="E49" t="s" s="4">
        <v>82</v>
      </c>
      <c r="F49" t="s" s="4">
        <v>368</v>
      </c>
      <c r="G49" t="s" s="4">
        <v>369</v>
      </c>
      <c r="H49" t="s" s="4">
        <v>363</v>
      </c>
      <c r="I49" t="s" s="4">
        <v>363</v>
      </c>
      <c r="J49" t="s" s="4">
        <v>62</v>
      </c>
      <c r="K49" t="s" s="4">
        <v>77</v>
      </c>
      <c r="L49" t="s" s="4">
        <v>64</v>
      </c>
      <c r="M49" t="s" s="4">
        <v>370</v>
      </c>
      <c r="N49" t="s" s="4">
        <v>371</v>
      </c>
      <c r="O49" t="s" s="4">
        <v>372</v>
      </c>
      <c r="P49" t="s" s="4">
        <v>68</v>
      </c>
      <c r="Q49" t="s" s="4">
        <v>69</v>
      </c>
      <c r="R49" t="s" s="4">
        <v>63</v>
      </c>
      <c r="S49" t="s" s="4">
        <v>70</v>
      </c>
      <c r="T49" t="s" s="4">
        <v>71</v>
      </c>
    </row>
    <row r="50" ht="45.0" customHeight="true">
      <c r="A50" t="s" s="4">
        <v>373</v>
      </c>
      <c r="B50" t="s" s="4">
        <v>54</v>
      </c>
      <c r="C50" t="s" s="4">
        <v>55</v>
      </c>
      <c r="D50" t="s" s="4">
        <v>56</v>
      </c>
      <c r="E50" t="s" s="4">
        <v>82</v>
      </c>
      <c r="F50" t="s" s="4">
        <v>374</v>
      </c>
      <c r="G50" t="s" s="4">
        <v>375</v>
      </c>
      <c r="H50" t="s" s="4">
        <v>363</v>
      </c>
      <c r="I50" t="s" s="4">
        <v>376</v>
      </c>
      <c r="J50" t="s" s="4">
        <v>62</v>
      </c>
      <c r="K50" t="s" s="4">
        <v>63</v>
      </c>
      <c r="L50" t="s" s="4">
        <v>64</v>
      </c>
      <c r="M50" t="s" s="4">
        <v>377</v>
      </c>
      <c r="N50" t="s" s="4">
        <v>378</v>
      </c>
      <c r="O50" t="s" s="4">
        <v>379</v>
      </c>
      <c r="P50" t="s" s="4">
        <v>68</v>
      </c>
      <c r="Q50" t="s" s="4">
        <v>69</v>
      </c>
      <c r="R50" t="s" s="4">
        <v>63</v>
      </c>
      <c r="S50" t="s" s="4">
        <v>70</v>
      </c>
      <c r="T50" t="s" s="4">
        <v>71</v>
      </c>
    </row>
    <row r="51" ht="45.0" customHeight="true">
      <c r="A51" t="s" s="4">
        <v>380</v>
      </c>
      <c r="B51" t="s" s="4">
        <v>54</v>
      </c>
      <c r="C51" t="s" s="4">
        <v>55</v>
      </c>
      <c r="D51" t="s" s="4">
        <v>56</v>
      </c>
      <c r="E51" t="s" s="4">
        <v>82</v>
      </c>
      <c r="F51" t="s" s="4">
        <v>381</v>
      </c>
      <c r="G51" t="s" s="4">
        <v>382</v>
      </c>
      <c r="H51" t="s" s="4">
        <v>383</v>
      </c>
      <c r="I51" t="s" s="4">
        <v>302</v>
      </c>
      <c r="J51" t="s" s="4">
        <v>62</v>
      </c>
      <c r="K51" t="s" s="4">
        <v>237</v>
      </c>
      <c r="L51" t="s" s="4">
        <v>64</v>
      </c>
      <c r="M51" t="s" s="4">
        <v>384</v>
      </c>
      <c r="N51" t="s" s="4">
        <v>385</v>
      </c>
      <c r="O51" t="s" s="4">
        <v>386</v>
      </c>
      <c r="P51" t="s" s="4">
        <v>68</v>
      </c>
      <c r="Q51" t="s" s="4">
        <v>69</v>
      </c>
      <c r="R51" t="s" s="4">
        <v>63</v>
      </c>
      <c r="S51" t="s" s="4">
        <v>70</v>
      </c>
      <c r="T51" t="s" s="4">
        <v>71</v>
      </c>
    </row>
    <row r="52" ht="45.0" customHeight="true">
      <c r="A52" t="s" s="4">
        <v>387</v>
      </c>
      <c r="B52" t="s" s="4">
        <v>54</v>
      </c>
      <c r="C52" t="s" s="4">
        <v>55</v>
      </c>
      <c r="D52" t="s" s="4">
        <v>56</v>
      </c>
      <c r="E52" t="s" s="4">
        <v>73</v>
      </c>
      <c r="F52" t="s" s="4">
        <v>388</v>
      </c>
      <c r="G52" t="s" s="4">
        <v>334</v>
      </c>
      <c r="H52" t="s" s="4">
        <v>389</v>
      </c>
      <c r="I52" t="s" s="4">
        <v>390</v>
      </c>
      <c r="J52" t="s" s="4">
        <v>76</v>
      </c>
      <c r="K52" t="s" s="4">
        <v>103</v>
      </c>
      <c r="L52" t="s" s="4">
        <v>64</v>
      </c>
      <c r="M52" t="s" s="4">
        <v>129</v>
      </c>
      <c r="N52" t="s" s="4">
        <v>391</v>
      </c>
      <c r="O52" t="s" s="4">
        <v>392</v>
      </c>
      <c r="P52" t="s" s="4">
        <v>68</v>
      </c>
      <c r="Q52" t="s" s="4">
        <v>69</v>
      </c>
      <c r="R52" t="s" s="4">
        <v>63</v>
      </c>
      <c r="S52" t="s" s="4">
        <v>70</v>
      </c>
      <c r="T52" t="s" s="4">
        <v>71</v>
      </c>
    </row>
    <row r="53" ht="45.0" customHeight="true">
      <c r="A53" t="s" s="4">
        <v>393</v>
      </c>
      <c r="B53" t="s" s="4">
        <v>54</v>
      </c>
      <c r="C53" t="s" s="4">
        <v>55</v>
      </c>
      <c r="D53" t="s" s="4">
        <v>56</v>
      </c>
      <c r="E53" t="s" s="4">
        <v>98</v>
      </c>
      <c r="F53" t="s" s="4">
        <v>394</v>
      </c>
      <c r="G53" t="s" s="4">
        <v>395</v>
      </c>
      <c r="H53" t="s" s="4">
        <v>60</v>
      </c>
      <c r="I53" t="s" s="4">
        <v>296</v>
      </c>
      <c r="J53" t="s" s="4">
        <v>76</v>
      </c>
      <c r="K53" t="s" s="4">
        <v>198</v>
      </c>
      <c r="L53" t="s" s="4">
        <v>199</v>
      </c>
      <c r="M53" t="s" s="4">
        <v>396</v>
      </c>
      <c r="N53" t="s" s="4">
        <v>397</v>
      </c>
      <c r="O53" t="s" s="4">
        <v>398</v>
      </c>
      <c r="P53" t="s" s="4">
        <v>68</v>
      </c>
      <c r="Q53" t="s" s="4">
        <v>69</v>
      </c>
      <c r="R53" t="s" s="4">
        <v>63</v>
      </c>
      <c r="S53" t="s" s="4">
        <v>70</v>
      </c>
      <c r="T53" t="s" s="4">
        <v>71</v>
      </c>
    </row>
    <row r="54" ht="45.0" customHeight="true">
      <c r="A54" t="s" s="4">
        <v>399</v>
      </c>
      <c r="B54" t="s" s="4">
        <v>54</v>
      </c>
      <c r="C54" t="s" s="4">
        <v>55</v>
      </c>
      <c r="D54" t="s" s="4">
        <v>56</v>
      </c>
      <c r="E54" t="s" s="4">
        <v>82</v>
      </c>
      <c r="F54" t="s" s="4">
        <v>400</v>
      </c>
      <c r="G54" t="s" s="4">
        <v>401</v>
      </c>
      <c r="H54" t="s" s="4">
        <v>402</v>
      </c>
      <c r="I54" t="s" s="4">
        <v>403</v>
      </c>
      <c r="J54" t="s" s="4">
        <v>62</v>
      </c>
      <c r="K54" t="s" s="4">
        <v>86</v>
      </c>
      <c r="L54" t="s" s="4">
        <v>64</v>
      </c>
      <c r="M54" t="s" s="4">
        <v>78</v>
      </c>
      <c r="N54" t="s" s="4">
        <v>404</v>
      </c>
      <c r="O54" t="s" s="4">
        <v>405</v>
      </c>
      <c r="P54" t="s" s="4">
        <v>68</v>
      </c>
      <c r="Q54" t="s" s="4">
        <v>69</v>
      </c>
      <c r="R54" t="s" s="4">
        <v>63</v>
      </c>
      <c r="S54" t="s" s="4">
        <v>70</v>
      </c>
      <c r="T54" t="s" s="4">
        <v>71</v>
      </c>
    </row>
    <row r="55" ht="45.0" customHeight="true">
      <c r="A55" t="s" s="4">
        <v>406</v>
      </c>
      <c r="B55" t="s" s="4">
        <v>54</v>
      </c>
      <c r="C55" t="s" s="4">
        <v>407</v>
      </c>
      <c r="D55" t="s" s="4">
        <v>408</v>
      </c>
      <c r="E55" t="s" s="4">
        <v>82</v>
      </c>
      <c r="F55" t="s" s="4">
        <v>306</v>
      </c>
      <c r="G55" t="s" s="4">
        <v>252</v>
      </c>
      <c r="H55" t="s" s="4">
        <v>307</v>
      </c>
      <c r="I55" t="s" s="4">
        <v>308</v>
      </c>
      <c r="J55" t="s" s="4">
        <v>62</v>
      </c>
      <c r="K55" t="s" s="4">
        <v>103</v>
      </c>
      <c r="L55" t="s" s="4">
        <v>64</v>
      </c>
      <c r="M55" t="s" s="4">
        <v>191</v>
      </c>
      <c r="N55" t="s" s="4">
        <v>409</v>
      </c>
      <c r="O55" t="s" s="4">
        <v>410</v>
      </c>
      <c r="P55" t="s" s="4">
        <v>68</v>
      </c>
      <c r="Q55" t="s" s="4">
        <v>69</v>
      </c>
      <c r="R55" t="s" s="4">
        <v>63</v>
      </c>
      <c r="S55" t="s" s="4">
        <v>411</v>
      </c>
      <c r="T55" t="s" s="4">
        <v>412</v>
      </c>
    </row>
    <row r="56" ht="45.0" customHeight="true">
      <c r="A56" t="s" s="4">
        <v>413</v>
      </c>
      <c r="B56" t="s" s="4">
        <v>54</v>
      </c>
      <c r="C56" t="s" s="4">
        <v>407</v>
      </c>
      <c r="D56" t="s" s="4">
        <v>408</v>
      </c>
      <c r="E56" t="s" s="4">
        <v>73</v>
      </c>
      <c r="F56" t="s" s="4">
        <v>312</v>
      </c>
      <c r="G56" t="s" s="4">
        <v>313</v>
      </c>
      <c r="H56" t="s" s="4">
        <v>314</v>
      </c>
      <c r="I56" t="s" s="4">
        <v>315</v>
      </c>
      <c r="J56" t="s" s="4">
        <v>76</v>
      </c>
      <c r="K56" t="s" s="4">
        <v>224</v>
      </c>
      <c r="L56" t="s" s="4">
        <v>64</v>
      </c>
      <c r="M56" t="s" s="4">
        <v>65</v>
      </c>
      <c r="N56" t="s" s="4">
        <v>414</v>
      </c>
      <c r="O56" t="s" s="4">
        <v>415</v>
      </c>
      <c r="P56" t="s" s="4">
        <v>68</v>
      </c>
      <c r="Q56" t="s" s="4">
        <v>69</v>
      </c>
      <c r="R56" t="s" s="4">
        <v>63</v>
      </c>
      <c r="S56" t="s" s="4">
        <v>411</v>
      </c>
      <c r="T56" t="s" s="4">
        <v>412</v>
      </c>
    </row>
    <row r="57" ht="45.0" customHeight="true">
      <c r="A57" t="s" s="4">
        <v>416</v>
      </c>
      <c r="B57" t="s" s="4">
        <v>54</v>
      </c>
      <c r="C57" t="s" s="4">
        <v>407</v>
      </c>
      <c r="D57" t="s" s="4">
        <v>408</v>
      </c>
      <c r="E57" t="s" s="4">
        <v>277</v>
      </c>
      <c r="F57" t="s" s="4">
        <v>319</v>
      </c>
      <c r="G57" t="s" s="4">
        <v>320</v>
      </c>
      <c r="H57" t="s" s="4">
        <v>321</v>
      </c>
      <c r="I57" t="s" s="4">
        <v>102</v>
      </c>
      <c r="J57" t="s" s="4">
        <v>76</v>
      </c>
      <c r="K57" t="s" s="4">
        <v>322</v>
      </c>
      <c r="L57" t="s" s="4">
        <v>64</v>
      </c>
      <c r="M57" t="s" s="4">
        <v>78</v>
      </c>
      <c r="N57" t="s" s="4">
        <v>417</v>
      </c>
      <c r="O57" t="s" s="4">
        <v>418</v>
      </c>
      <c r="P57" t="s" s="4">
        <v>68</v>
      </c>
      <c r="Q57" t="s" s="4">
        <v>69</v>
      </c>
      <c r="R57" t="s" s="4">
        <v>63</v>
      </c>
      <c r="S57" t="s" s="4">
        <v>411</v>
      </c>
      <c r="T57" t="s" s="4">
        <v>412</v>
      </c>
    </row>
    <row r="58" ht="45.0" customHeight="true">
      <c r="A58" t="s" s="4">
        <v>419</v>
      </c>
      <c r="B58" t="s" s="4">
        <v>54</v>
      </c>
      <c r="C58" t="s" s="4">
        <v>407</v>
      </c>
      <c r="D58" t="s" s="4">
        <v>408</v>
      </c>
      <c r="E58" t="s" s="4">
        <v>73</v>
      </c>
      <c r="F58" t="s" s="4">
        <v>326</v>
      </c>
      <c r="G58" t="s" s="4">
        <v>327</v>
      </c>
      <c r="H58" t="s" s="4">
        <v>328</v>
      </c>
      <c r="I58" t="s" s="4">
        <v>329</v>
      </c>
      <c r="J58" t="s" s="4">
        <v>76</v>
      </c>
      <c r="K58" t="s" s="4">
        <v>63</v>
      </c>
      <c r="L58" t="s" s="4">
        <v>64</v>
      </c>
      <c r="M58" t="s" s="4">
        <v>65</v>
      </c>
      <c r="N58" t="s" s="4">
        <v>420</v>
      </c>
      <c r="O58" t="s" s="4">
        <v>421</v>
      </c>
      <c r="P58" t="s" s="4">
        <v>68</v>
      </c>
      <c r="Q58" t="s" s="4">
        <v>69</v>
      </c>
      <c r="R58" t="s" s="4">
        <v>63</v>
      </c>
      <c r="S58" t="s" s="4">
        <v>411</v>
      </c>
      <c r="T58" t="s" s="4">
        <v>412</v>
      </c>
    </row>
    <row r="59" ht="45.0" customHeight="true">
      <c r="A59" t="s" s="4">
        <v>422</v>
      </c>
      <c r="B59" t="s" s="4">
        <v>54</v>
      </c>
      <c r="C59" t="s" s="4">
        <v>407</v>
      </c>
      <c r="D59" t="s" s="4">
        <v>408</v>
      </c>
      <c r="E59" t="s" s="4">
        <v>73</v>
      </c>
      <c r="F59" t="s" s="4">
        <v>259</v>
      </c>
      <c r="G59" t="s" s="4">
        <v>260</v>
      </c>
      <c r="H59" t="s" s="4">
        <v>261</v>
      </c>
      <c r="I59" t="s" s="4">
        <v>262</v>
      </c>
      <c r="J59" t="s" s="4">
        <v>76</v>
      </c>
      <c r="K59" t="s" s="4">
        <v>111</v>
      </c>
      <c r="L59" t="s" s="4">
        <v>64</v>
      </c>
      <c r="M59" t="s" s="4">
        <v>423</v>
      </c>
      <c r="N59" t="s" s="4">
        <v>424</v>
      </c>
      <c r="O59" t="s" s="4">
        <v>425</v>
      </c>
      <c r="P59" t="s" s="4">
        <v>68</v>
      </c>
      <c r="Q59" t="s" s="4">
        <v>69</v>
      </c>
      <c r="R59" t="s" s="4">
        <v>63</v>
      </c>
      <c r="S59" t="s" s="4">
        <v>411</v>
      </c>
      <c r="T59" t="s" s="4">
        <v>412</v>
      </c>
    </row>
    <row r="60" ht="45.0" customHeight="true">
      <c r="A60" t="s" s="4">
        <v>426</v>
      </c>
      <c r="B60" t="s" s="4">
        <v>54</v>
      </c>
      <c r="C60" t="s" s="4">
        <v>407</v>
      </c>
      <c r="D60" t="s" s="4">
        <v>408</v>
      </c>
      <c r="E60" t="s" s="4">
        <v>57</v>
      </c>
      <c r="F60" t="s" s="4">
        <v>266</v>
      </c>
      <c r="G60" t="s" s="4">
        <v>267</v>
      </c>
      <c r="H60" t="s" s="4">
        <v>261</v>
      </c>
      <c r="I60" t="s" s="4">
        <v>268</v>
      </c>
      <c r="J60" t="s" s="4">
        <v>62</v>
      </c>
      <c r="K60" t="s" s="4">
        <v>224</v>
      </c>
      <c r="L60" t="s" s="4">
        <v>64</v>
      </c>
      <c r="M60" t="s" s="4">
        <v>65</v>
      </c>
      <c r="N60" t="s" s="4">
        <v>427</v>
      </c>
      <c r="O60" t="s" s="4">
        <v>428</v>
      </c>
      <c r="P60" t="s" s="4">
        <v>68</v>
      </c>
      <c r="Q60" t="s" s="4">
        <v>69</v>
      </c>
      <c r="R60" t="s" s="4">
        <v>63</v>
      </c>
      <c r="S60" t="s" s="4">
        <v>411</v>
      </c>
      <c r="T60" t="s" s="4">
        <v>412</v>
      </c>
    </row>
    <row r="61" ht="45.0" customHeight="true">
      <c r="A61" t="s" s="4">
        <v>429</v>
      </c>
      <c r="B61" t="s" s="4">
        <v>54</v>
      </c>
      <c r="C61" t="s" s="4">
        <v>407</v>
      </c>
      <c r="D61" t="s" s="4">
        <v>408</v>
      </c>
      <c r="E61" t="s" s="4">
        <v>125</v>
      </c>
      <c r="F61" t="s" s="4">
        <v>272</v>
      </c>
      <c r="G61" t="s" s="4">
        <v>273</v>
      </c>
      <c r="H61" t="s" s="4">
        <v>261</v>
      </c>
      <c r="I61" t="s" s="4">
        <v>222</v>
      </c>
      <c r="J61" t="s" s="4">
        <v>76</v>
      </c>
      <c r="K61" t="s" s="4">
        <v>164</v>
      </c>
      <c r="L61" t="s" s="4">
        <v>64</v>
      </c>
      <c r="M61" t="s" s="4">
        <v>78</v>
      </c>
      <c r="N61" t="s" s="4">
        <v>430</v>
      </c>
      <c r="O61" t="s" s="4">
        <v>431</v>
      </c>
      <c r="P61" t="s" s="4">
        <v>68</v>
      </c>
      <c r="Q61" t="s" s="4">
        <v>69</v>
      </c>
      <c r="R61" t="s" s="4">
        <v>63</v>
      </c>
      <c r="S61" t="s" s="4">
        <v>411</v>
      </c>
      <c r="T61" t="s" s="4">
        <v>412</v>
      </c>
    </row>
    <row r="62" ht="45.0" customHeight="true">
      <c r="A62" t="s" s="4">
        <v>432</v>
      </c>
      <c r="B62" t="s" s="4">
        <v>54</v>
      </c>
      <c r="C62" t="s" s="4">
        <v>407</v>
      </c>
      <c r="D62" t="s" s="4">
        <v>408</v>
      </c>
      <c r="E62" t="s" s="4">
        <v>73</v>
      </c>
      <c r="F62" t="s" s="4">
        <v>333</v>
      </c>
      <c r="G62" t="s" s="4">
        <v>334</v>
      </c>
      <c r="H62" t="s" s="4">
        <v>315</v>
      </c>
      <c r="I62" t="s" s="4">
        <v>61</v>
      </c>
      <c r="J62" t="s" s="4">
        <v>76</v>
      </c>
      <c r="K62" t="s" s="4">
        <v>335</v>
      </c>
      <c r="L62" t="s" s="4">
        <v>64</v>
      </c>
      <c r="M62" t="s" s="4">
        <v>78</v>
      </c>
      <c r="N62" t="s" s="4">
        <v>433</v>
      </c>
      <c r="O62" t="s" s="4">
        <v>434</v>
      </c>
      <c r="P62" t="s" s="4">
        <v>68</v>
      </c>
      <c r="Q62" t="s" s="4">
        <v>69</v>
      </c>
      <c r="R62" t="s" s="4">
        <v>63</v>
      </c>
      <c r="S62" t="s" s="4">
        <v>411</v>
      </c>
      <c r="T62" t="s" s="4">
        <v>412</v>
      </c>
    </row>
    <row r="63" ht="45.0" customHeight="true">
      <c r="A63" t="s" s="4">
        <v>435</v>
      </c>
      <c r="B63" t="s" s="4">
        <v>54</v>
      </c>
      <c r="C63" t="s" s="4">
        <v>407</v>
      </c>
      <c r="D63" t="s" s="4">
        <v>408</v>
      </c>
      <c r="E63" t="s" s="4">
        <v>73</v>
      </c>
      <c r="F63" t="s" s="4">
        <v>188</v>
      </c>
      <c r="G63" t="s" s="4">
        <v>436</v>
      </c>
      <c r="H63" t="s" s="4">
        <v>315</v>
      </c>
      <c r="I63" t="s" s="4">
        <v>236</v>
      </c>
      <c r="J63" t="s" s="4">
        <v>76</v>
      </c>
      <c r="K63" t="s" s="4">
        <v>94</v>
      </c>
      <c r="L63" t="s" s="4">
        <v>64</v>
      </c>
      <c r="M63" t="s" s="4">
        <v>437</v>
      </c>
      <c r="N63" t="s" s="4">
        <v>438</v>
      </c>
      <c r="O63" t="s" s="4">
        <v>439</v>
      </c>
      <c r="P63" t="s" s="4">
        <v>68</v>
      </c>
      <c r="Q63" t="s" s="4">
        <v>69</v>
      </c>
      <c r="R63" t="s" s="4">
        <v>63</v>
      </c>
      <c r="S63" t="s" s="4">
        <v>411</v>
      </c>
      <c r="T63" t="s" s="4">
        <v>412</v>
      </c>
    </row>
    <row r="64" ht="45.0" customHeight="true">
      <c r="A64" t="s" s="4">
        <v>440</v>
      </c>
      <c r="B64" t="s" s="4">
        <v>54</v>
      </c>
      <c r="C64" t="s" s="4">
        <v>407</v>
      </c>
      <c r="D64" t="s" s="4">
        <v>408</v>
      </c>
      <c r="E64" t="s" s="4">
        <v>73</v>
      </c>
      <c r="F64" t="s" s="4">
        <v>339</v>
      </c>
      <c r="G64" t="s" s="4">
        <v>340</v>
      </c>
      <c r="H64" t="s" s="4">
        <v>341</v>
      </c>
      <c r="I64" t="s" s="4">
        <v>329</v>
      </c>
      <c r="J64" t="s" s="4">
        <v>76</v>
      </c>
      <c r="K64" t="s" s="4">
        <v>63</v>
      </c>
      <c r="L64" t="s" s="4">
        <v>64</v>
      </c>
      <c r="M64" t="s" s="4">
        <v>129</v>
      </c>
      <c r="N64" t="s" s="4">
        <v>441</v>
      </c>
      <c r="O64" t="s" s="4">
        <v>442</v>
      </c>
      <c r="P64" t="s" s="4">
        <v>68</v>
      </c>
      <c r="Q64" t="s" s="4">
        <v>69</v>
      </c>
      <c r="R64" t="s" s="4">
        <v>63</v>
      </c>
      <c r="S64" t="s" s="4">
        <v>411</v>
      </c>
      <c r="T64" t="s" s="4">
        <v>412</v>
      </c>
    </row>
    <row r="65" ht="45.0" customHeight="true">
      <c r="A65" t="s" s="4">
        <v>443</v>
      </c>
      <c r="B65" t="s" s="4">
        <v>54</v>
      </c>
      <c r="C65" t="s" s="4">
        <v>407</v>
      </c>
      <c r="D65" t="s" s="4">
        <v>408</v>
      </c>
      <c r="E65" t="s" s="4">
        <v>277</v>
      </c>
      <c r="F65" t="s" s="4">
        <v>278</v>
      </c>
      <c r="G65" t="s" s="4">
        <v>279</v>
      </c>
      <c r="H65" t="s" s="4">
        <v>280</v>
      </c>
      <c r="I65" t="s" s="4">
        <v>281</v>
      </c>
      <c r="J65" t="s" s="4">
        <v>76</v>
      </c>
      <c r="K65" t="s" s="4">
        <v>282</v>
      </c>
      <c r="L65" t="s" s="4">
        <v>199</v>
      </c>
      <c r="M65" t="s" s="4">
        <v>283</v>
      </c>
      <c r="N65" t="s" s="4">
        <v>444</v>
      </c>
      <c r="O65" t="s" s="4">
        <v>445</v>
      </c>
      <c r="P65" t="s" s="4">
        <v>68</v>
      </c>
      <c r="Q65" t="s" s="4">
        <v>69</v>
      </c>
      <c r="R65" t="s" s="4">
        <v>63</v>
      </c>
      <c r="S65" t="s" s="4">
        <v>411</v>
      </c>
      <c r="T65" t="s" s="4">
        <v>412</v>
      </c>
    </row>
    <row r="66" ht="45.0" customHeight="true">
      <c r="A66" t="s" s="4">
        <v>446</v>
      </c>
      <c r="B66" t="s" s="4">
        <v>54</v>
      </c>
      <c r="C66" t="s" s="4">
        <v>407</v>
      </c>
      <c r="D66" t="s" s="4">
        <v>408</v>
      </c>
      <c r="E66" t="s" s="4">
        <v>73</v>
      </c>
      <c r="F66" t="s" s="4">
        <v>287</v>
      </c>
      <c r="G66" t="s" s="4">
        <v>288</v>
      </c>
      <c r="H66" t="s" s="4">
        <v>85</v>
      </c>
      <c r="I66" t="s" s="4">
        <v>101</v>
      </c>
      <c r="J66" t="s" s="4">
        <v>76</v>
      </c>
      <c r="K66" t="s" s="4">
        <v>198</v>
      </c>
      <c r="L66" t="s" s="4">
        <v>64</v>
      </c>
      <c r="M66" t="s" s="4">
        <v>289</v>
      </c>
      <c r="N66" t="s" s="4">
        <v>447</v>
      </c>
      <c r="O66" t="s" s="4">
        <v>448</v>
      </c>
      <c r="P66" t="s" s="4">
        <v>68</v>
      </c>
      <c r="Q66" t="s" s="4">
        <v>69</v>
      </c>
      <c r="R66" t="s" s="4">
        <v>63</v>
      </c>
      <c r="S66" t="s" s="4">
        <v>411</v>
      </c>
      <c r="T66" t="s" s="4">
        <v>412</v>
      </c>
    </row>
    <row r="67" ht="45.0" customHeight="true">
      <c r="A67" t="s" s="4">
        <v>449</v>
      </c>
      <c r="B67" t="s" s="4">
        <v>54</v>
      </c>
      <c r="C67" t="s" s="4">
        <v>407</v>
      </c>
      <c r="D67" t="s" s="4">
        <v>408</v>
      </c>
      <c r="E67" t="s" s="4">
        <v>73</v>
      </c>
      <c r="F67" t="s" s="4">
        <v>293</v>
      </c>
      <c r="G67" t="s" s="4">
        <v>294</v>
      </c>
      <c r="H67" t="s" s="4">
        <v>295</v>
      </c>
      <c r="I67" t="s" s="4">
        <v>296</v>
      </c>
      <c r="J67" t="s" s="4">
        <v>76</v>
      </c>
      <c r="K67" t="s" s="4">
        <v>164</v>
      </c>
      <c r="L67" t="s" s="4">
        <v>64</v>
      </c>
      <c r="M67" t="s" s="4">
        <v>78</v>
      </c>
      <c r="N67" t="s" s="4">
        <v>450</v>
      </c>
      <c r="O67" t="s" s="4">
        <v>451</v>
      </c>
      <c r="P67" t="s" s="4">
        <v>68</v>
      </c>
      <c r="Q67" t="s" s="4">
        <v>69</v>
      </c>
      <c r="R67" t="s" s="4">
        <v>63</v>
      </c>
      <c r="S67" t="s" s="4">
        <v>411</v>
      </c>
      <c r="T67" t="s" s="4">
        <v>412</v>
      </c>
    </row>
    <row r="68" ht="45.0" customHeight="true">
      <c r="A68" t="s" s="4">
        <v>452</v>
      </c>
      <c r="B68" t="s" s="4">
        <v>54</v>
      </c>
      <c r="C68" t="s" s="4">
        <v>407</v>
      </c>
      <c r="D68" t="s" s="4">
        <v>408</v>
      </c>
      <c r="E68" t="s" s="4">
        <v>73</v>
      </c>
      <c r="F68" t="s" s="4">
        <v>453</v>
      </c>
      <c r="G68" t="s" s="4">
        <v>454</v>
      </c>
      <c r="H68" t="s" s="4">
        <v>455</v>
      </c>
      <c r="I68" t="s" s="4">
        <v>456</v>
      </c>
      <c r="J68" t="s" s="4">
        <v>76</v>
      </c>
      <c r="K68" t="s" s="4">
        <v>128</v>
      </c>
      <c r="L68" t="s" s="4">
        <v>64</v>
      </c>
      <c r="M68" t="s" s="4">
        <v>457</v>
      </c>
      <c r="N68" t="s" s="4">
        <v>458</v>
      </c>
      <c r="O68" t="s" s="4">
        <v>459</v>
      </c>
      <c r="P68" t="s" s="4">
        <v>68</v>
      </c>
      <c r="Q68" t="s" s="4">
        <v>69</v>
      </c>
      <c r="R68" t="s" s="4">
        <v>63</v>
      </c>
      <c r="S68" t="s" s="4">
        <v>411</v>
      </c>
      <c r="T68" t="s" s="4">
        <v>412</v>
      </c>
    </row>
    <row r="69" ht="45.0" customHeight="true">
      <c r="A69" t="s" s="4">
        <v>460</v>
      </c>
      <c r="B69" t="s" s="4">
        <v>54</v>
      </c>
      <c r="C69" t="s" s="4">
        <v>407</v>
      </c>
      <c r="D69" t="s" s="4">
        <v>408</v>
      </c>
      <c r="E69" t="s" s="4">
        <v>82</v>
      </c>
      <c r="F69" t="s" s="4">
        <v>345</v>
      </c>
      <c r="G69" t="s" s="4">
        <v>346</v>
      </c>
      <c r="H69" t="s" s="4">
        <v>347</v>
      </c>
      <c r="I69" t="s" s="4">
        <v>348</v>
      </c>
      <c r="J69" t="s" s="4">
        <v>62</v>
      </c>
      <c r="K69" t="s" s="4">
        <v>145</v>
      </c>
      <c r="L69" t="s" s="4">
        <v>199</v>
      </c>
      <c r="M69" t="s" s="4">
        <v>349</v>
      </c>
      <c r="N69" t="s" s="4">
        <v>461</v>
      </c>
      <c r="O69" t="s" s="4">
        <v>462</v>
      </c>
      <c r="P69" t="s" s="4">
        <v>68</v>
      </c>
      <c r="Q69" t="s" s="4">
        <v>69</v>
      </c>
      <c r="R69" t="s" s="4">
        <v>63</v>
      </c>
      <c r="S69" t="s" s="4">
        <v>411</v>
      </c>
      <c r="T69" t="s" s="4">
        <v>412</v>
      </c>
    </row>
    <row r="70" ht="45.0" customHeight="true">
      <c r="A70" t="s" s="4">
        <v>463</v>
      </c>
      <c r="B70" t="s" s="4">
        <v>54</v>
      </c>
      <c r="C70" t="s" s="4">
        <v>407</v>
      </c>
      <c r="D70" t="s" s="4">
        <v>408</v>
      </c>
      <c r="E70" t="s" s="4">
        <v>277</v>
      </c>
      <c r="F70" t="s" s="4">
        <v>353</v>
      </c>
      <c r="G70" t="s" s="4">
        <v>354</v>
      </c>
      <c r="H70" t="s" s="4">
        <v>355</v>
      </c>
      <c r="I70" t="s" s="4">
        <v>356</v>
      </c>
      <c r="J70" t="s" s="4">
        <v>76</v>
      </c>
      <c r="K70" t="s" s="4">
        <v>357</v>
      </c>
      <c r="L70" t="s" s="4">
        <v>199</v>
      </c>
      <c r="M70" t="s" s="4">
        <v>200</v>
      </c>
      <c r="N70" t="s" s="4">
        <v>464</v>
      </c>
      <c r="O70" t="s" s="4">
        <v>465</v>
      </c>
      <c r="P70" t="s" s="4">
        <v>68</v>
      </c>
      <c r="Q70" t="s" s="4">
        <v>69</v>
      </c>
      <c r="R70" t="s" s="4">
        <v>63</v>
      </c>
      <c r="S70" t="s" s="4">
        <v>411</v>
      </c>
      <c r="T70" t="s" s="4">
        <v>412</v>
      </c>
    </row>
    <row r="71" ht="45.0" customHeight="true">
      <c r="A71" t="s" s="4">
        <v>466</v>
      </c>
      <c r="B71" t="s" s="4">
        <v>54</v>
      </c>
      <c r="C71" t="s" s="4">
        <v>407</v>
      </c>
      <c r="D71" t="s" s="4">
        <v>408</v>
      </c>
      <c r="E71" t="s" s="4">
        <v>300</v>
      </c>
      <c r="F71" t="s" s="4">
        <v>300</v>
      </c>
      <c r="G71" t="s" s="4">
        <v>301</v>
      </c>
      <c r="H71" t="s" s="4">
        <v>302</v>
      </c>
      <c r="I71" t="s" s="4">
        <v>302</v>
      </c>
      <c r="J71" t="s" s="4">
        <v>62</v>
      </c>
      <c r="K71" t="s" s="4">
        <v>77</v>
      </c>
      <c r="L71" t="s" s="4">
        <v>64</v>
      </c>
      <c r="M71" t="s" s="4">
        <v>78</v>
      </c>
      <c r="N71" t="s" s="4">
        <v>467</v>
      </c>
      <c r="O71" t="s" s="4">
        <v>468</v>
      </c>
      <c r="P71" t="s" s="4">
        <v>68</v>
      </c>
      <c r="Q71" t="s" s="4">
        <v>69</v>
      </c>
      <c r="R71" t="s" s="4">
        <v>63</v>
      </c>
      <c r="S71" t="s" s="4">
        <v>411</v>
      </c>
      <c r="T71" t="s" s="4">
        <v>412</v>
      </c>
    </row>
    <row r="72" ht="45.0" customHeight="true">
      <c r="A72" t="s" s="4">
        <v>469</v>
      </c>
      <c r="B72" t="s" s="4">
        <v>54</v>
      </c>
      <c r="C72" t="s" s="4">
        <v>407</v>
      </c>
      <c r="D72" t="s" s="4">
        <v>408</v>
      </c>
      <c r="E72" t="s" s="4">
        <v>82</v>
      </c>
      <c r="F72" t="s" s="4">
        <v>361</v>
      </c>
      <c r="G72" t="s" s="4">
        <v>362</v>
      </c>
      <c r="H72" t="s" s="4">
        <v>363</v>
      </c>
      <c r="I72" t="s" s="4">
        <v>364</v>
      </c>
      <c r="J72" t="s" s="4">
        <v>62</v>
      </c>
      <c r="K72" t="s" s="4">
        <v>111</v>
      </c>
      <c r="L72" t="s" s="4">
        <v>64</v>
      </c>
      <c r="M72" t="s" s="4">
        <v>65</v>
      </c>
      <c r="N72" t="s" s="4">
        <v>470</v>
      </c>
      <c r="O72" t="s" s="4">
        <v>471</v>
      </c>
      <c r="P72" t="s" s="4">
        <v>68</v>
      </c>
      <c r="Q72" t="s" s="4">
        <v>69</v>
      </c>
      <c r="R72" t="s" s="4">
        <v>63</v>
      </c>
      <c r="S72" t="s" s="4">
        <v>411</v>
      </c>
      <c r="T72" t="s" s="4">
        <v>412</v>
      </c>
    </row>
    <row r="73" ht="45.0" customHeight="true">
      <c r="A73" t="s" s="4">
        <v>472</v>
      </c>
      <c r="B73" t="s" s="4">
        <v>54</v>
      </c>
      <c r="C73" t="s" s="4">
        <v>407</v>
      </c>
      <c r="D73" t="s" s="4">
        <v>408</v>
      </c>
      <c r="E73" t="s" s="4">
        <v>82</v>
      </c>
      <c r="F73" t="s" s="4">
        <v>368</v>
      </c>
      <c r="G73" t="s" s="4">
        <v>369</v>
      </c>
      <c r="H73" t="s" s="4">
        <v>363</v>
      </c>
      <c r="I73" t="s" s="4">
        <v>363</v>
      </c>
      <c r="J73" t="s" s="4">
        <v>62</v>
      </c>
      <c r="K73" t="s" s="4">
        <v>77</v>
      </c>
      <c r="L73" t="s" s="4">
        <v>64</v>
      </c>
      <c r="M73" t="s" s="4">
        <v>370</v>
      </c>
      <c r="N73" t="s" s="4">
        <v>473</v>
      </c>
      <c r="O73" t="s" s="4">
        <v>474</v>
      </c>
      <c r="P73" t="s" s="4">
        <v>68</v>
      </c>
      <c r="Q73" t="s" s="4">
        <v>69</v>
      </c>
      <c r="R73" t="s" s="4">
        <v>63</v>
      </c>
      <c r="S73" t="s" s="4">
        <v>411</v>
      </c>
      <c r="T73" t="s" s="4">
        <v>412</v>
      </c>
    </row>
    <row r="74" ht="45.0" customHeight="true">
      <c r="A74" t="s" s="4">
        <v>475</v>
      </c>
      <c r="B74" t="s" s="4">
        <v>54</v>
      </c>
      <c r="C74" t="s" s="4">
        <v>407</v>
      </c>
      <c r="D74" t="s" s="4">
        <v>408</v>
      </c>
      <c r="E74" t="s" s="4">
        <v>82</v>
      </c>
      <c r="F74" t="s" s="4">
        <v>374</v>
      </c>
      <c r="G74" t="s" s="4">
        <v>375</v>
      </c>
      <c r="H74" t="s" s="4">
        <v>363</v>
      </c>
      <c r="I74" t="s" s="4">
        <v>376</v>
      </c>
      <c r="J74" t="s" s="4">
        <v>62</v>
      </c>
      <c r="K74" t="s" s="4">
        <v>63</v>
      </c>
      <c r="L74" t="s" s="4">
        <v>64</v>
      </c>
      <c r="M74" t="s" s="4">
        <v>377</v>
      </c>
      <c r="N74" t="s" s="4">
        <v>476</v>
      </c>
      <c r="O74" t="s" s="4">
        <v>477</v>
      </c>
      <c r="P74" t="s" s="4">
        <v>68</v>
      </c>
      <c r="Q74" t="s" s="4">
        <v>69</v>
      </c>
      <c r="R74" t="s" s="4">
        <v>63</v>
      </c>
      <c r="S74" t="s" s="4">
        <v>411</v>
      </c>
      <c r="T74" t="s" s="4">
        <v>412</v>
      </c>
    </row>
    <row r="75" ht="45.0" customHeight="true">
      <c r="A75" t="s" s="4">
        <v>478</v>
      </c>
      <c r="B75" t="s" s="4">
        <v>54</v>
      </c>
      <c r="C75" t="s" s="4">
        <v>407</v>
      </c>
      <c r="D75" t="s" s="4">
        <v>408</v>
      </c>
      <c r="E75" t="s" s="4">
        <v>82</v>
      </c>
      <c r="F75" t="s" s="4">
        <v>381</v>
      </c>
      <c r="G75" t="s" s="4">
        <v>382</v>
      </c>
      <c r="H75" t="s" s="4">
        <v>383</v>
      </c>
      <c r="I75" t="s" s="4">
        <v>302</v>
      </c>
      <c r="J75" t="s" s="4">
        <v>62</v>
      </c>
      <c r="K75" t="s" s="4">
        <v>237</v>
      </c>
      <c r="L75" t="s" s="4">
        <v>64</v>
      </c>
      <c r="M75" t="s" s="4">
        <v>384</v>
      </c>
      <c r="N75" t="s" s="4">
        <v>479</v>
      </c>
      <c r="O75" t="s" s="4">
        <v>480</v>
      </c>
      <c r="P75" t="s" s="4">
        <v>68</v>
      </c>
      <c r="Q75" t="s" s="4">
        <v>69</v>
      </c>
      <c r="R75" t="s" s="4">
        <v>63</v>
      </c>
      <c r="S75" t="s" s="4">
        <v>411</v>
      </c>
      <c r="T75" t="s" s="4">
        <v>412</v>
      </c>
    </row>
    <row r="76" ht="45.0" customHeight="true">
      <c r="A76" t="s" s="4">
        <v>481</v>
      </c>
      <c r="B76" t="s" s="4">
        <v>54</v>
      </c>
      <c r="C76" t="s" s="4">
        <v>407</v>
      </c>
      <c r="D76" t="s" s="4">
        <v>408</v>
      </c>
      <c r="E76" t="s" s="4">
        <v>73</v>
      </c>
      <c r="F76" t="s" s="4">
        <v>388</v>
      </c>
      <c r="G76" t="s" s="4">
        <v>334</v>
      </c>
      <c r="H76" t="s" s="4">
        <v>389</v>
      </c>
      <c r="I76" t="s" s="4">
        <v>390</v>
      </c>
      <c r="J76" t="s" s="4">
        <v>76</v>
      </c>
      <c r="K76" t="s" s="4">
        <v>103</v>
      </c>
      <c r="L76" t="s" s="4">
        <v>64</v>
      </c>
      <c r="M76" t="s" s="4">
        <v>129</v>
      </c>
      <c r="N76" t="s" s="4">
        <v>482</v>
      </c>
      <c r="O76" t="s" s="4">
        <v>483</v>
      </c>
      <c r="P76" t="s" s="4">
        <v>68</v>
      </c>
      <c r="Q76" t="s" s="4">
        <v>69</v>
      </c>
      <c r="R76" t="s" s="4">
        <v>63</v>
      </c>
      <c r="S76" t="s" s="4">
        <v>411</v>
      </c>
      <c r="T76" t="s" s="4">
        <v>412</v>
      </c>
    </row>
    <row r="77" ht="45.0" customHeight="true">
      <c r="A77" t="s" s="4">
        <v>484</v>
      </c>
      <c r="B77" t="s" s="4">
        <v>54</v>
      </c>
      <c r="C77" t="s" s="4">
        <v>407</v>
      </c>
      <c r="D77" t="s" s="4">
        <v>408</v>
      </c>
      <c r="E77" t="s" s="4">
        <v>98</v>
      </c>
      <c r="F77" t="s" s="4">
        <v>394</v>
      </c>
      <c r="G77" t="s" s="4">
        <v>395</v>
      </c>
      <c r="H77" t="s" s="4">
        <v>60</v>
      </c>
      <c r="I77" t="s" s="4">
        <v>296</v>
      </c>
      <c r="J77" t="s" s="4">
        <v>76</v>
      </c>
      <c r="K77" t="s" s="4">
        <v>198</v>
      </c>
      <c r="L77" t="s" s="4">
        <v>199</v>
      </c>
      <c r="M77" t="s" s="4">
        <v>396</v>
      </c>
      <c r="N77" t="s" s="4">
        <v>485</v>
      </c>
      <c r="O77" t="s" s="4">
        <v>486</v>
      </c>
      <c r="P77" t="s" s="4">
        <v>68</v>
      </c>
      <c r="Q77" t="s" s="4">
        <v>69</v>
      </c>
      <c r="R77" t="s" s="4">
        <v>63</v>
      </c>
      <c r="S77" t="s" s="4">
        <v>411</v>
      </c>
      <c r="T77" t="s" s="4">
        <v>412</v>
      </c>
    </row>
    <row r="78" ht="45.0" customHeight="true">
      <c r="A78" t="s" s="4">
        <v>487</v>
      </c>
      <c r="B78" t="s" s="4">
        <v>54</v>
      </c>
      <c r="C78" t="s" s="4">
        <v>407</v>
      </c>
      <c r="D78" t="s" s="4">
        <v>408</v>
      </c>
      <c r="E78" t="s" s="4">
        <v>82</v>
      </c>
      <c r="F78" t="s" s="4">
        <v>400</v>
      </c>
      <c r="G78" t="s" s="4">
        <v>401</v>
      </c>
      <c r="H78" t="s" s="4">
        <v>402</v>
      </c>
      <c r="I78" t="s" s="4">
        <v>403</v>
      </c>
      <c r="J78" t="s" s="4">
        <v>62</v>
      </c>
      <c r="K78" t="s" s="4">
        <v>86</v>
      </c>
      <c r="L78" t="s" s="4">
        <v>64</v>
      </c>
      <c r="M78" t="s" s="4">
        <v>78</v>
      </c>
      <c r="N78" t="s" s="4">
        <v>488</v>
      </c>
      <c r="O78" t="s" s="4">
        <v>489</v>
      </c>
      <c r="P78" t="s" s="4">
        <v>68</v>
      </c>
      <c r="Q78" t="s" s="4">
        <v>69</v>
      </c>
      <c r="R78" t="s" s="4">
        <v>63</v>
      </c>
      <c r="S78" t="s" s="4">
        <v>411</v>
      </c>
      <c r="T78" t="s" s="4">
        <v>412</v>
      </c>
    </row>
    <row r="79" ht="45.0" customHeight="true">
      <c r="A79" t="s" s="4">
        <v>490</v>
      </c>
      <c r="B79" t="s" s="4">
        <v>54</v>
      </c>
      <c r="C79" t="s" s="4">
        <v>407</v>
      </c>
      <c r="D79" t="s" s="4">
        <v>408</v>
      </c>
      <c r="E79" t="s" s="4">
        <v>57</v>
      </c>
      <c r="F79" t="s" s="4">
        <v>58</v>
      </c>
      <c r="G79" t="s" s="4">
        <v>59</v>
      </c>
      <c r="H79" t="s" s="4">
        <v>60</v>
      </c>
      <c r="I79" t="s" s="4">
        <v>61</v>
      </c>
      <c r="J79" t="s" s="4">
        <v>62</v>
      </c>
      <c r="K79" t="s" s="4">
        <v>63</v>
      </c>
      <c r="L79" t="s" s="4">
        <v>64</v>
      </c>
      <c r="M79" t="s" s="4">
        <v>65</v>
      </c>
      <c r="N79" t="s" s="4">
        <v>491</v>
      </c>
      <c r="O79" t="s" s="4">
        <v>492</v>
      </c>
      <c r="P79" t="s" s="4">
        <v>68</v>
      </c>
      <c r="Q79" t="s" s="4">
        <v>69</v>
      </c>
      <c r="R79" t="s" s="4">
        <v>63</v>
      </c>
      <c r="S79" t="s" s="4">
        <v>411</v>
      </c>
      <c r="T79" t="s" s="4">
        <v>412</v>
      </c>
    </row>
    <row r="80" ht="45.0" customHeight="true">
      <c r="A80" t="s" s="4">
        <v>493</v>
      </c>
      <c r="B80" t="s" s="4">
        <v>54</v>
      </c>
      <c r="C80" t="s" s="4">
        <v>407</v>
      </c>
      <c r="D80" t="s" s="4">
        <v>408</v>
      </c>
      <c r="E80" t="s" s="4">
        <v>73</v>
      </c>
      <c r="F80" t="s" s="4">
        <v>74</v>
      </c>
      <c r="G80" t="s" s="4">
        <v>75</v>
      </c>
      <c r="H80" t="s" s="4">
        <v>60</v>
      </c>
      <c r="I80" t="s" s="4">
        <v>61</v>
      </c>
      <c r="J80" t="s" s="4">
        <v>76</v>
      </c>
      <c r="K80" t="s" s="4">
        <v>77</v>
      </c>
      <c r="L80" t="s" s="4">
        <v>64</v>
      </c>
      <c r="M80" t="s" s="4">
        <v>78</v>
      </c>
      <c r="N80" t="s" s="4">
        <v>494</v>
      </c>
      <c r="O80" t="s" s="4">
        <v>495</v>
      </c>
      <c r="P80" t="s" s="4">
        <v>68</v>
      </c>
      <c r="Q80" t="s" s="4">
        <v>69</v>
      </c>
      <c r="R80" t="s" s="4">
        <v>63</v>
      </c>
      <c r="S80" t="s" s="4">
        <v>411</v>
      </c>
      <c r="T80" t="s" s="4">
        <v>412</v>
      </c>
    </row>
    <row r="81" ht="45.0" customHeight="true">
      <c r="A81" t="s" s="4">
        <v>496</v>
      </c>
      <c r="B81" t="s" s="4">
        <v>54</v>
      </c>
      <c r="C81" t="s" s="4">
        <v>407</v>
      </c>
      <c r="D81" t="s" s="4">
        <v>408</v>
      </c>
      <c r="E81" t="s" s="4">
        <v>82</v>
      </c>
      <c r="F81" t="s" s="4">
        <v>83</v>
      </c>
      <c r="G81" t="s" s="4">
        <v>84</v>
      </c>
      <c r="H81" t="s" s="4">
        <v>60</v>
      </c>
      <c r="I81" t="s" s="4">
        <v>85</v>
      </c>
      <c r="J81" t="s" s="4">
        <v>62</v>
      </c>
      <c r="K81" t="s" s="4">
        <v>86</v>
      </c>
      <c r="L81" t="s" s="4">
        <v>64</v>
      </c>
      <c r="M81" t="s" s="4">
        <v>78</v>
      </c>
      <c r="N81" t="s" s="4">
        <v>497</v>
      </c>
      <c r="O81" t="s" s="4">
        <v>498</v>
      </c>
      <c r="P81" t="s" s="4">
        <v>68</v>
      </c>
      <c r="Q81" t="s" s="4">
        <v>69</v>
      </c>
      <c r="R81" t="s" s="4">
        <v>63</v>
      </c>
      <c r="S81" t="s" s="4">
        <v>411</v>
      </c>
      <c r="T81" t="s" s="4">
        <v>412</v>
      </c>
    </row>
    <row r="82" ht="45.0" customHeight="true">
      <c r="A82" t="s" s="4">
        <v>499</v>
      </c>
      <c r="B82" t="s" s="4">
        <v>54</v>
      </c>
      <c r="C82" t="s" s="4">
        <v>407</v>
      </c>
      <c r="D82" t="s" s="4">
        <v>408</v>
      </c>
      <c r="E82" t="s" s="4">
        <v>57</v>
      </c>
      <c r="F82" t="s" s="4">
        <v>90</v>
      </c>
      <c r="G82" t="s" s="4">
        <v>91</v>
      </c>
      <c r="H82" t="s" s="4">
        <v>92</v>
      </c>
      <c r="I82" t="s" s="4">
        <v>93</v>
      </c>
      <c r="J82" t="s" s="4">
        <v>62</v>
      </c>
      <c r="K82" t="s" s="4">
        <v>94</v>
      </c>
      <c r="L82" t="s" s="4">
        <v>64</v>
      </c>
      <c r="M82" t="s" s="4">
        <v>65</v>
      </c>
      <c r="N82" t="s" s="4">
        <v>500</v>
      </c>
      <c r="O82" t="s" s="4">
        <v>501</v>
      </c>
      <c r="P82" t="s" s="4">
        <v>68</v>
      </c>
      <c r="Q82" t="s" s="4">
        <v>69</v>
      </c>
      <c r="R82" t="s" s="4">
        <v>63</v>
      </c>
      <c r="S82" t="s" s="4">
        <v>411</v>
      </c>
      <c r="T82" t="s" s="4">
        <v>412</v>
      </c>
    </row>
    <row r="83" ht="45.0" customHeight="true">
      <c r="A83" t="s" s="4">
        <v>502</v>
      </c>
      <c r="B83" t="s" s="4">
        <v>54</v>
      </c>
      <c r="C83" t="s" s="4">
        <v>407</v>
      </c>
      <c r="D83" t="s" s="4">
        <v>408</v>
      </c>
      <c r="E83" t="s" s="4">
        <v>98</v>
      </c>
      <c r="F83" t="s" s="4">
        <v>99</v>
      </c>
      <c r="G83" t="s" s="4">
        <v>100</v>
      </c>
      <c r="H83" t="s" s="4">
        <v>101</v>
      </c>
      <c r="I83" t="s" s="4">
        <v>102</v>
      </c>
      <c r="J83" t="s" s="4">
        <v>76</v>
      </c>
      <c r="K83" t="s" s="4">
        <v>103</v>
      </c>
      <c r="L83" t="s" s="4">
        <v>64</v>
      </c>
      <c r="M83" t="s" s="4">
        <v>65</v>
      </c>
      <c r="N83" t="s" s="4">
        <v>503</v>
      </c>
      <c r="O83" t="s" s="4">
        <v>504</v>
      </c>
      <c r="P83" t="s" s="4">
        <v>68</v>
      </c>
      <c r="Q83" t="s" s="4">
        <v>69</v>
      </c>
      <c r="R83" t="s" s="4">
        <v>63</v>
      </c>
      <c r="S83" t="s" s="4">
        <v>411</v>
      </c>
      <c r="T83" t="s" s="4">
        <v>412</v>
      </c>
    </row>
    <row r="84" ht="45.0" customHeight="true">
      <c r="A84" t="s" s="4">
        <v>505</v>
      </c>
      <c r="B84" t="s" s="4">
        <v>54</v>
      </c>
      <c r="C84" t="s" s="4">
        <v>407</v>
      </c>
      <c r="D84" t="s" s="4">
        <v>408</v>
      </c>
      <c r="E84" t="s" s="4">
        <v>73</v>
      </c>
      <c r="F84" t="s" s="4">
        <v>107</v>
      </c>
      <c r="G84" t="s" s="4">
        <v>108</v>
      </c>
      <c r="H84" t="s" s="4">
        <v>109</v>
      </c>
      <c r="I84" t="s" s="4">
        <v>110</v>
      </c>
      <c r="J84" t="s" s="4">
        <v>76</v>
      </c>
      <c r="K84" t="s" s="4">
        <v>111</v>
      </c>
      <c r="L84" t="s" s="4">
        <v>64</v>
      </c>
      <c r="M84" t="s" s="4">
        <v>112</v>
      </c>
      <c r="N84" t="s" s="4">
        <v>506</v>
      </c>
      <c r="O84" t="s" s="4">
        <v>507</v>
      </c>
      <c r="P84" t="s" s="4">
        <v>68</v>
      </c>
      <c r="Q84" t="s" s="4">
        <v>69</v>
      </c>
      <c r="R84" t="s" s="4">
        <v>63</v>
      </c>
      <c r="S84" t="s" s="4">
        <v>411</v>
      </c>
      <c r="T84" t="s" s="4">
        <v>412</v>
      </c>
    </row>
    <row r="85" ht="45.0" customHeight="true">
      <c r="A85" t="s" s="4">
        <v>508</v>
      </c>
      <c r="B85" t="s" s="4">
        <v>54</v>
      </c>
      <c r="C85" t="s" s="4">
        <v>407</v>
      </c>
      <c r="D85" t="s" s="4">
        <v>408</v>
      </c>
      <c r="E85" t="s" s="4">
        <v>73</v>
      </c>
      <c r="F85" t="s" s="4">
        <v>116</v>
      </c>
      <c r="G85" t="s" s="4">
        <v>117</v>
      </c>
      <c r="H85" t="s" s="4">
        <v>118</v>
      </c>
      <c r="I85" t="s" s="4">
        <v>119</v>
      </c>
      <c r="J85" t="s" s="4">
        <v>76</v>
      </c>
      <c r="K85" t="s" s="4">
        <v>120</v>
      </c>
      <c r="L85" t="s" s="4">
        <v>64</v>
      </c>
      <c r="M85" t="s" s="4">
        <v>78</v>
      </c>
      <c r="N85" t="s" s="4">
        <v>509</v>
      </c>
      <c r="O85" t="s" s="4">
        <v>510</v>
      </c>
      <c r="P85" t="s" s="4">
        <v>68</v>
      </c>
      <c r="Q85" t="s" s="4">
        <v>69</v>
      </c>
      <c r="R85" t="s" s="4">
        <v>63</v>
      </c>
      <c r="S85" t="s" s="4">
        <v>411</v>
      </c>
      <c r="T85" t="s" s="4">
        <v>412</v>
      </c>
    </row>
    <row r="86" ht="45.0" customHeight="true">
      <c r="A86" t="s" s="4">
        <v>511</v>
      </c>
      <c r="B86" t="s" s="4">
        <v>54</v>
      </c>
      <c r="C86" t="s" s="4">
        <v>407</v>
      </c>
      <c r="D86" t="s" s="4">
        <v>408</v>
      </c>
      <c r="E86" t="s" s="4">
        <v>125</v>
      </c>
      <c r="F86" t="s" s="4">
        <v>126</v>
      </c>
      <c r="G86" t="s" s="4">
        <v>127</v>
      </c>
      <c r="H86" t="s" s="4">
        <v>118</v>
      </c>
      <c r="I86" t="s" s="4">
        <v>119</v>
      </c>
      <c r="J86" t="s" s="4">
        <v>76</v>
      </c>
      <c r="K86" t="s" s="4">
        <v>128</v>
      </c>
      <c r="L86" t="s" s="4">
        <v>64</v>
      </c>
      <c r="M86" t="s" s="4">
        <v>129</v>
      </c>
      <c r="N86" t="s" s="4">
        <v>512</v>
      </c>
      <c r="O86" t="s" s="4">
        <v>513</v>
      </c>
      <c r="P86" t="s" s="4">
        <v>68</v>
      </c>
      <c r="Q86" t="s" s="4">
        <v>69</v>
      </c>
      <c r="R86" t="s" s="4">
        <v>63</v>
      </c>
      <c r="S86" t="s" s="4">
        <v>411</v>
      </c>
      <c r="T86" t="s" s="4">
        <v>412</v>
      </c>
    </row>
    <row r="87" ht="45.0" customHeight="true">
      <c r="A87" t="s" s="4">
        <v>514</v>
      </c>
      <c r="B87" t="s" s="4">
        <v>54</v>
      </c>
      <c r="C87" t="s" s="4">
        <v>407</v>
      </c>
      <c r="D87" t="s" s="4">
        <v>408</v>
      </c>
      <c r="E87" t="s" s="4">
        <v>133</v>
      </c>
      <c r="F87" t="s" s="4">
        <v>133</v>
      </c>
      <c r="G87" t="s" s="4">
        <v>134</v>
      </c>
      <c r="H87" t="s" s="4">
        <v>61</v>
      </c>
      <c r="I87" t="s" s="4">
        <v>135</v>
      </c>
      <c r="J87" t="s" s="4">
        <v>76</v>
      </c>
      <c r="K87" t="s" s="4">
        <v>136</v>
      </c>
      <c r="L87" t="s" s="4">
        <v>64</v>
      </c>
      <c r="M87" t="s" s="4">
        <v>137</v>
      </c>
      <c r="N87" t="s" s="4">
        <v>515</v>
      </c>
      <c r="O87" t="s" s="4">
        <v>516</v>
      </c>
      <c r="P87" t="s" s="4">
        <v>68</v>
      </c>
      <c r="Q87" t="s" s="4">
        <v>69</v>
      </c>
      <c r="R87" t="s" s="4">
        <v>63</v>
      </c>
      <c r="S87" t="s" s="4">
        <v>411</v>
      </c>
      <c r="T87" t="s" s="4">
        <v>412</v>
      </c>
    </row>
    <row r="88" ht="45.0" customHeight="true">
      <c r="A88" t="s" s="4">
        <v>517</v>
      </c>
      <c r="B88" t="s" s="4">
        <v>54</v>
      </c>
      <c r="C88" t="s" s="4">
        <v>407</v>
      </c>
      <c r="D88" t="s" s="4">
        <v>408</v>
      </c>
      <c r="E88" t="s" s="4">
        <v>82</v>
      </c>
      <c r="F88" t="s" s="4">
        <v>141</v>
      </c>
      <c r="G88" t="s" s="4">
        <v>142</v>
      </c>
      <c r="H88" t="s" s="4">
        <v>143</v>
      </c>
      <c r="I88" t="s" s="4">
        <v>144</v>
      </c>
      <c r="J88" t="s" s="4">
        <v>62</v>
      </c>
      <c r="K88" t="s" s="4">
        <v>145</v>
      </c>
      <c r="L88" t="s" s="4">
        <v>64</v>
      </c>
      <c r="M88" t="s" s="4">
        <v>129</v>
      </c>
      <c r="N88" t="s" s="4">
        <v>518</v>
      </c>
      <c r="O88" t="s" s="4">
        <v>519</v>
      </c>
      <c r="P88" t="s" s="4">
        <v>68</v>
      </c>
      <c r="Q88" t="s" s="4">
        <v>69</v>
      </c>
      <c r="R88" t="s" s="4">
        <v>63</v>
      </c>
      <c r="S88" t="s" s="4">
        <v>411</v>
      </c>
      <c r="T88" t="s" s="4">
        <v>412</v>
      </c>
    </row>
    <row r="89" ht="45.0" customHeight="true">
      <c r="A89" t="s" s="4">
        <v>520</v>
      </c>
      <c r="B89" t="s" s="4">
        <v>54</v>
      </c>
      <c r="C89" t="s" s="4">
        <v>407</v>
      </c>
      <c r="D89" t="s" s="4">
        <v>408</v>
      </c>
      <c r="E89" t="s" s="4">
        <v>98</v>
      </c>
      <c r="F89" t="s" s="4">
        <v>149</v>
      </c>
      <c r="G89" t="s" s="4">
        <v>150</v>
      </c>
      <c r="H89" t="s" s="4">
        <v>151</v>
      </c>
      <c r="I89" t="s" s="4">
        <v>102</v>
      </c>
      <c r="J89" t="s" s="4">
        <v>76</v>
      </c>
      <c r="K89" t="s" s="4">
        <v>111</v>
      </c>
      <c r="L89" t="s" s="4">
        <v>64</v>
      </c>
      <c r="M89" t="s" s="4">
        <v>65</v>
      </c>
      <c r="N89" t="s" s="4">
        <v>521</v>
      </c>
      <c r="O89" t="s" s="4">
        <v>522</v>
      </c>
      <c r="P89" t="s" s="4">
        <v>68</v>
      </c>
      <c r="Q89" t="s" s="4">
        <v>69</v>
      </c>
      <c r="R89" t="s" s="4">
        <v>63</v>
      </c>
      <c r="S89" t="s" s="4">
        <v>411</v>
      </c>
      <c r="T89" t="s" s="4">
        <v>412</v>
      </c>
    </row>
    <row r="90" ht="45.0" customHeight="true">
      <c r="A90" t="s" s="4">
        <v>523</v>
      </c>
      <c r="B90" t="s" s="4">
        <v>54</v>
      </c>
      <c r="C90" t="s" s="4">
        <v>407</v>
      </c>
      <c r="D90" t="s" s="4">
        <v>408</v>
      </c>
      <c r="E90" t="s" s="4">
        <v>57</v>
      </c>
      <c r="F90" t="s" s="4">
        <v>155</v>
      </c>
      <c r="G90" t="s" s="4">
        <v>156</v>
      </c>
      <c r="H90" t="s" s="4">
        <v>157</v>
      </c>
      <c r="I90" t="s" s="4">
        <v>61</v>
      </c>
      <c r="J90" t="s" s="4">
        <v>62</v>
      </c>
      <c r="K90" t="s" s="4">
        <v>86</v>
      </c>
      <c r="L90" t="s" s="4">
        <v>64</v>
      </c>
      <c r="M90" t="s" s="4">
        <v>78</v>
      </c>
      <c r="N90" t="s" s="4">
        <v>524</v>
      </c>
      <c r="O90" t="s" s="4">
        <v>525</v>
      </c>
      <c r="P90" t="s" s="4">
        <v>68</v>
      </c>
      <c r="Q90" t="s" s="4">
        <v>69</v>
      </c>
      <c r="R90" t="s" s="4">
        <v>63</v>
      </c>
      <c r="S90" t="s" s="4">
        <v>411</v>
      </c>
      <c r="T90" t="s" s="4">
        <v>412</v>
      </c>
    </row>
    <row r="91" ht="45.0" customHeight="true">
      <c r="A91" t="s" s="4">
        <v>526</v>
      </c>
      <c r="B91" t="s" s="4">
        <v>54</v>
      </c>
      <c r="C91" t="s" s="4">
        <v>407</v>
      </c>
      <c r="D91" t="s" s="4">
        <v>408</v>
      </c>
      <c r="E91" t="s" s="4">
        <v>82</v>
      </c>
      <c r="F91" t="s" s="4">
        <v>161</v>
      </c>
      <c r="G91" t="s" s="4">
        <v>162</v>
      </c>
      <c r="H91" t="s" s="4">
        <v>157</v>
      </c>
      <c r="I91" t="s" s="4">
        <v>163</v>
      </c>
      <c r="J91" t="s" s="4">
        <v>62</v>
      </c>
      <c r="K91" t="s" s="4">
        <v>164</v>
      </c>
      <c r="L91" t="s" s="4">
        <v>64</v>
      </c>
      <c r="M91" t="s" s="4">
        <v>78</v>
      </c>
      <c r="N91" t="s" s="4">
        <v>527</v>
      </c>
      <c r="O91" t="s" s="4">
        <v>528</v>
      </c>
      <c r="P91" t="s" s="4">
        <v>68</v>
      </c>
      <c r="Q91" t="s" s="4">
        <v>69</v>
      </c>
      <c r="R91" t="s" s="4">
        <v>63</v>
      </c>
      <c r="S91" t="s" s="4">
        <v>411</v>
      </c>
      <c r="T91" t="s" s="4">
        <v>412</v>
      </c>
    </row>
    <row r="92" ht="45.0" customHeight="true">
      <c r="A92" t="s" s="4">
        <v>529</v>
      </c>
      <c r="B92" t="s" s="4">
        <v>54</v>
      </c>
      <c r="C92" t="s" s="4">
        <v>407</v>
      </c>
      <c r="D92" t="s" s="4">
        <v>408</v>
      </c>
      <c r="E92" t="s" s="4">
        <v>125</v>
      </c>
      <c r="F92" t="s" s="4">
        <v>168</v>
      </c>
      <c r="G92" t="s" s="4">
        <v>169</v>
      </c>
      <c r="H92" t="s" s="4">
        <v>157</v>
      </c>
      <c r="I92" t="s" s="4">
        <v>85</v>
      </c>
      <c r="J92" t="s" s="4">
        <v>76</v>
      </c>
      <c r="K92" t="s" s="4">
        <v>120</v>
      </c>
      <c r="L92" t="s" s="4">
        <v>64</v>
      </c>
      <c r="M92" t="s" s="4">
        <v>170</v>
      </c>
      <c r="N92" t="s" s="4">
        <v>530</v>
      </c>
      <c r="O92" t="s" s="4">
        <v>531</v>
      </c>
      <c r="P92" t="s" s="4">
        <v>68</v>
      </c>
      <c r="Q92" t="s" s="4">
        <v>69</v>
      </c>
      <c r="R92" t="s" s="4">
        <v>63</v>
      </c>
      <c r="S92" t="s" s="4">
        <v>411</v>
      </c>
      <c r="T92" t="s" s="4">
        <v>412</v>
      </c>
    </row>
    <row r="93" ht="45.0" customHeight="true">
      <c r="A93" t="s" s="4">
        <v>532</v>
      </c>
      <c r="B93" t="s" s="4">
        <v>54</v>
      </c>
      <c r="C93" t="s" s="4">
        <v>407</v>
      </c>
      <c r="D93" t="s" s="4">
        <v>408</v>
      </c>
      <c r="E93" t="s" s="4">
        <v>82</v>
      </c>
      <c r="F93" t="s" s="4">
        <v>174</v>
      </c>
      <c r="G93" t="s" s="4">
        <v>84</v>
      </c>
      <c r="H93" t="s" s="4">
        <v>175</v>
      </c>
      <c r="I93" t="s" s="4">
        <v>176</v>
      </c>
      <c r="J93" t="s" s="4">
        <v>62</v>
      </c>
      <c r="K93" t="s" s="4">
        <v>94</v>
      </c>
      <c r="L93" t="s" s="4">
        <v>64</v>
      </c>
      <c r="M93" t="s" s="4">
        <v>65</v>
      </c>
      <c r="N93" t="s" s="4">
        <v>533</v>
      </c>
      <c r="O93" t="s" s="4">
        <v>534</v>
      </c>
      <c r="P93" t="s" s="4">
        <v>68</v>
      </c>
      <c r="Q93" t="s" s="4">
        <v>69</v>
      </c>
      <c r="R93" t="s" s="4">
        <v>63</v>
      </c>
      <c r="S93" t="s" s="4">
        <v>411</v>
      </c>
      <c r="T93" t="s" s="4">
        <v>412</v>
      </c>
    </row>
    <row r="94" ht="45.0" customHeight="true">
      <c r="A94" t="s" s="4">
        <v>535</v>
      </c>
      <c r="B94" t="s" s="4">
        <v>54</v>
      </c>
      <c r="C94" t="s" s="4">
        <v>407</v>
      </c>
      <c r="D94" t="s" s="4">
        <v>408</v>
      </c>
      <c r="E94" t="s" s="4">
        <v>73</v>
      </c>
      <c r="F94" t="s" s="4">
        <v>180</v>
      </c>
      <c r="G94" t="s" s="4">
        <v>181</v>
      </c>
      <c r="H94" t="s" s="4">
        <v>182</v>
      </c>
      <c r="I94" t="s" s="4">
        <v>183</v>
      </c>
      <c r="J94" t="s" s="4">
        <v>76</v>
      </c>
      <c r="K94" t="s" s="4">
        <v>103</v>
      </c>
      <c r="L94" t="s" s="4">
        <v>64</v>
      </c>
      <c r="M94" t="s" s="4">
        <v>184</v>
      </c>
      <c r="N94" t="s" s="4">
        <v>536</v>
      </c>
      <c r="O94" t="s" s="4">
        <v>537</v>
      </c>
      <c r="P94" t="s" s="4">
        <v>68</v>
      </c>
      <c r="Q94" t="s" s="4">
        <v>69</v>
      </c>
      <c r="R94" t="s" s="4">
        <v>63</v>
      </c>
      <c r="S94" t="s" s="4">
        <v>411</v>
      </c>
      <c r="T94" t="s" s="4">
        <v>412</v>
      </c>
    </row>
    <row r="95" ht="45.0" customHeight="true">
      <c r="A95" t="s" s="4">
        <v>538</v>
      </c>
      <c r="B95" t="s" s="4">
        <v>54</v>
      </c>
      <c r="C95" t="s" s="4">
        <v>407</v>
      </c>
      <c r="D95" t="s" s="4">
        <v>408</v>
      </c>
      <c r="E95" t="s" s="4">
        <v>73</v>
      </c>
      <c r="F95" t="s" s="4">
        <v>195</v>
      </c>
      <c r="G95" t="s" s="4">
        <v>196</v>
      </c>
      <c r="H95" t="s" s="4">
        <v>189</v>
      </c>
      <c r="I95" t="s" s="4">
        <v>197</v>
      </c>
      <c r="J95" t="s" s="4">
        <v>76</v>
      </c>
      <c r="K95" t="s" s="4">
        <v>198</v>
      </c>
      <c r="L95" t="s" s="4">
        <v>199</v>
      </c>
      <c r="M95" t="s" s="4">
        <v>200</v>
      </c>
      <c r="N95" t="s" s="4">
        <v>539</v>
      </c>
      <c r="O95" t="s" s="4">
        <v>540</v>
      </c>
      <c r="P95" t="s" s="4">
        <v>68</v>
      </c>
      <c r="Q95" t="s" s="4">
        <v>69</v>
      </c>
      <c r="R95" t="s" s="4">
        <v>63</v>
      </c>
      <c r="S95" t="s" s="4">
        <v>411</v>
      </c>
      <c r="T95" t="s" s="4">
        <v>412</v>
      </c>
    </row>
    <row r="96" ht="45.0" customHeight="true">
      <c r="A96" t="s" s="4">
        <v>541</v>
      </c>
      <c r="B96" t="s" s="4">
        <v>54</v>
      </c>
      <c r="C96" t="s" s="4">
        <v>407</v>
      </c>
      <c r="D96" t="s" s="4">
        <v>408</v>
      </c>
      <c r="E96" t="s" s="4">
        <v>98</v>
      </c>
      <c r="F96" t="s" s="4">
        <v>204</v>
      </c>
      <c r="G96" t="s" s="4">
        <v>205</v>
      </c>
      <c r="H96" t="s" s="4">
        <v>206</v>
      </c>
      <c r="I96" t="s" s="4">
        <v>207</v>
      </c>
      <c r="J96" t="s" s="4">
        <v>76</v>
      </c>
      <c r="K96" t="s" s="4">
        <v>145</v>
      </c>
      <c r="L96" t="s" s="4">
        <v>64</v>
      </c>
      <c r="M96" t="s" s="4">
        <v>65</v>
      </c>
      <c r="N96" t="s" s="4">
        <v>542</v>
      </c>
      <c r="O96" t="s" s="4">
        <v>543</v>
      </c>
      <c r="P96" t="s" s="4">
        <v>68</v>
      </c>
      <c r="Q96" t="s" s="4">
        <v>69</v>
      </c>
      <c r="R96" t="s" s="4">
        <v>63</v>
      </c>
      <c r="S96" t="s" s="4">
        <v>411</v>
      </c>
      <c r="T96" t="s" s="4">
        <v>412</v>
      </c>
    </row>
    <row r="97" ht="45.0" customHeight="true">
      <c r="A97" t="s" s="4">
        <v>544</v>
      </c>
      <c r="B97" t="s" s="4">
        <v>54</v>
      </c>
      <c r="C97" t="s" s="4">
        <v>407</v>
      </c>
      <c r="D97" t="s" s="4">
        <v>408</v>
      </c>
      <c r="E97" t="s" s="4">
        <v>211</v>
      </c>
      <c r="F97" t="s" s="4">
        <v>212</v>
      </c>
      <c r="G97" t="s" s="4">
        <v>213</v>
      </c>
      <c r="H97" t="s" s="4">
        <v>214</v>
      </c>
      <c r="I97" t="s" s="4">
        <v>215</v>
      </c>
      <c r="J97" t="s" s="4">
        <v>62</v>
      </c>
      <c r="K97" t="s" s="4">
        <v>216</v>
      </c>
      <c r="L97" t="s" s="4">
        <v>64</v>
      </c>
      <c r="M97" t="s" s="4">
        <v>65</v>
      </c>
      <c r="N97" t="s" s="4">
        <v>545</v>
      </c>
      <c r="O97" t="s" s="4">
        <v>546</v>
      </c>
      <c r="P97" t="s" s="4">
        <v>68</v>
      </c>
      <c r="Q97" t="s" s="4">
        <v>69</v>
      </c>
      <c r="R97" t="s" s="4">
        <v>63</v>
      </c>
      <c r="S97" t="s" s="4">
        <v>411</v>
      </c>
      <c r="T97" t="s" s="4">
        <v>412</v>
      </c>
    </row>
    <row r="98" ht="45.0" customHeight="true">
      <c r="A98" t="s" s="4">
        <v>547</v>
      </c>
      <c r="B98" t="s" s="4">
        <v>54</v>
      </c>
      <c r="C98" t="s" s="4">
        <v>407</v>
      </c>
      <c r="D98" t="s" s="4">
        <v>408</v>
      </c>
      <c r="E98" t="s" s="4">
        <v>82</v>
      </c>
      <c r="F98" t="s" s="4">
        <v>220</v>
      </c>
      <c r="G98" t="s" s="4">
        <v>221</v>
      </c>
      <c r="H98" t="s" s="4">
        <v>222</v>
      </c>
      <c r="I98" t="s" s="4">
        <v>223</v>
      </c>
      <c r="J98" t="s" s="4">
        <v>62</v>
      </c>
      <c r="K98" t="s" s="4">
        <v>224</v>
      </c>
      <c r="L98" t="s" s="4">
        <v>64</v>
      </c>
      <c r="M98" t="s" s="4">
        <v>191</v>
      </c>
      <c r="N98" t="s" s="4">
        <v>548</v>
      </c>
      <c r="O98" t="s" s="4">
        <v>549</v>
      </c>
      <c r="P98" t="s" s="4">
        <v>68</v>
      </c>
      <c r="Q98" t="s" s="4">
        <v>69</v>
      </c>
      <c r="R98" t="s" s="4">
        <v>63</v>
      </c>
      <c r="S98" t="s" s="4">
        <v>411</v>
      </c>
      <c r="T98" t="s" s="4">
        <v>412</v>
      </c>
    </row>
    <row r="99" ht="45.0" customHeight="true">
      <c r="A99" t="s" s="4">
        <v>550</v>
      </c>
      <c r="B99" t="s" s="4">
        <v>54</v>
      </c>
      <c r="C99" t="s" s="4">
        <v>407</v>
      </c>
      <c r="D99" t="s" s="4">
        <v>408</v>
      </c>
      <c r="E99" t="s" s="4">
        <v>73</v>
      </c>
      <c r="F99" t="s" s="4">
        <v>228</v>
      </c>
      <c r="G99" t="s" s="4">
        <v>229</v>
      </c>
      <c r="H99" t="s" s="4">
        <v>144</v>
      </c>
      <c r="I99" t="s" s="4">
        <v>230</v>
      </c>
      <c r="J99" t="s" s="4">
        <v>76</v>
      </c>
      <c r="K99" t="s" s="4">
        <v>145</v>
      </c>
      <c r="L99" t="s" s="4">
        <v>64</v>
      </c>
      <c r="M99" t="s" s="4">
        <v>129</v>
      </c>
      <c r="N99" t="s" s="4">
        <v>551</v>
      </c>
      <c r="O99" t="s" s="4">
        <v>552</v>
      </c>
      <c r="P99" t="s" s="4">
        <v>68</v>
      </c>
      <c r="Q99" t="s" s="4">
        <v>69</v>
      </c>
      <c r="R99" t="s" s="4">
        <v>63</v>
      </c>
      <c r="S99" t="s" s="4">
        <v>411</v>
      </c>
      <c r="T99" t="s" s="4">
        <v>412</v>
      </c>
    </row>
    <row r="100" ht="45.0" customHeight="true">
      <c r="A100" t="s" s="4">
        <v>553</v>
      </c>
      <c r="B100" t="s" s="4">
        <v>54</v>
      </c>
      <c r="C100" t="s" s="4">
        <v>407</v>
      </c>
      <c r="D100" t="s" s="4">
        <v>408</v>
      </c>
      <c r="E100" t="s" s="4">
        <v>98</v>
      </c>
      <c r="F100" t="s" s="4">
        <v>234</v>
      </c>
      <c r="G100" t="s" s="4">
        <v>235</v>
      </c>
      <c r="H100" t="s" s="4">
        <v>144</v>
      </c>
      <c r="I100" t="s" s="4">
        <v>236</v>
      </c>
      <c r="J100" t="s" s="4">
        <v>76</v>
      </c>
      <c r="K100" t="s" s="4">
        <v>237</v>
      </c>
      <c r="L100" t="s" s="4">
        <v>64</v>
      </c>
      <c r="M100" t="s" s="4">
        <v>238</v>
      </c>
      <c r="N100" t="s" s="4">
        <v>554</v>
      </c>
      <c r="O100" t="s" s="4">
        <v>555</v>
      </c>
      <c r="P100" t="s" s="4">
        <v>68</v>
      </c>
      <c r="Q100" t="s" s="4">
        <v>69</v>
      </c>
      <c r="R100" t="s" s="4">
        <v>63</v>
      </c>
      <c r="S100" t="s" s="4">
        <v>411</v>
      </c>
      <c r="T100" t="s" s="4">
        <v>412</v>
      </c>
    </row>
    <row r="101" ht="45.0" customHeight="true">
      <c r="A101" t="s" s="4">
        <v>556</v>
      </c>
      <c r="B101" t="s" s="4">
        <v>54</v>
      </c>
      <c r="C101" t="s" s="4">
        <v>407</v>
      </c>
      <c r="D101" t="s" s="4">
        <v>408</v>
      </c>
      <c r="E101" t="s" s="4">
        <v>73</v>
      </c>
      <c r="F101" t="s" s="4">
        <v>242</v>
      </c>
      <c r="G101" t="s" s="4">
        <v>243</v>
      </c>
      <c r="H101" t="s" s="4">
        <v>244</v>
      </c>
      <c r="I101" t="s" s="4">
        <v>245</v>
      </c>
      <c r="J101" t="s" s="4">
        <v>76</v>
      </c>
      <c r="K101" t="s" s="4">
        <v>136</v>
      </c>
      <c r="L101" t="s" s="4">
        <v>246</v>
      </c>
      <c r="M101" t="s" s="4">
        <v>247</v>
      </c>
      <c r="N101" t="s" s="4">
        <v>557</v>
      </c>
      <c r="O101" t="s" s="4">
        <v>558</v>
      </c>
      <c r="P101" t="s" s="4">
        <v>68</v>
      </c>
      <c r="Q101" t="s" s="4">
        <v>69</v>
      </c>
      <c r="R101" t="s" s="4">
        <v>63</v>
      </c>
      <c r="S101" t="s" s="4">
        <v>411</v>
      </c>
      <c r="T101" t="s" s="4">
        <v>412</v>
      </c>
    </row>
    <row r="102" ht="45.0" customHeight="true">
      <c r="A102" t="s" s="4">
        <v>559</v>
      </c>
      <c r="B102" t="s" s="4">
        <v>54</v>
      </c>
      <c r="C102" t="s" s="4">
        <v>407</v>
      </c>
      <c r="D102" t="s" s="4">
        <v>408</v>
      </c>
      <c r="E102" t="s" s="4">
        <v>57</v>
      </c>
      <c r="F102" t="s" s="4">
        <v>251</v>
      </c>
      <c r="G102" t="s" s="4">
        <v>252</v>
      </c>
      <c r="H102" t="s" s="4">
        <v>253</v>
      </c>
      <c r="I102" t="s" s="4">
        <v>244</v>
      </c>
      <c r="J102" t="s" s="4">
        <v>62</v>
      </c>
      <c r="K102" t="s" s="4">
        <v>254</v>
      </c>
      <c r="L102" t="s" s="4">
        <v>64</v>
      </c>
      <c r="M102" t="s" s="4">
        <v>255</v>
      </c>
      <c r="N102" t="s" s="4">
        <v>560</v>
      </c>
      <c r="O102" t="s" s="4">
        <v>561</v>
      </c>
      <c r="P102" t="s" s="4">
        <v>68</v>
      </c>
      <c r="Q102" t="s" s="4">
        <v>69</v>
      </c>
      <c r="R102" t="s" s="4">
        <v>63</v>
      </c>
      <c r="S102" t="s" s="4">
        <v>411</v>
      </c>
      <c r="T102" t="s" s="4">
        <v>412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62</v>
      </c>
    </row>
    <row r="3">
      <c r="A3" t="s">
        <v>562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563</v>
      </c>
    </row>
    <row r="2">
      <c r="A2" t="s">
        <v>564</v>
      </c>
    </row>
    <row r="3">
      <c r="A3" t="s">
        <v>565</v>
      </c>
    </row>
    <row r="4">
      <c r="A4" t="s">
        <v>246</v>
      </c>
    </row>
    <row r="5">
      <c r="A5" t="s">
        <v>566</v>
      </c>
    </row>
    <row r="6">
      <c r="A6" t="s">
        <v>64</v>
      </c>
    </row>
    <row r="7">
      <c r="A7" t="s">
        <v>199</v>
      </c>
    </row>
    <row r="8">
      <c r="A8" t="s">
        <v>567</v>
      </c>
    </row>
    <row r="9">
      <c r="A9" t="s">
        <v>568</v>
      </c>
    </row>
    <row r="10">
      <c r="A10" t="s">
        <v>569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570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98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56.93359375" customWidth="true" bestFit="true"/>
    <col min="6" max="6" width="132.94140625" customWidth="true" bestFit="true"/>
    <col min="7" max="7" width="26.85546875" customWidth="true" bestFit="true"/>
    <col min="1" max="1" width="9.43359375" customWidth="true" bestFit="true"/>
    <col min="2" max="2" width="36.3203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571</v>
      </c>
      <c r="D2" t="s">
        <v>572</v>
      </c>
      <c r="E2" t="s">
        <v>573</v>
      </c>
      <c r="F2" t="s">
        <v>574</v>
      </c>
      <c r="G2" t="s">
        <v>575</v>
      </c>
    </row>
    <row r="3">
      <c r="A3" t="s" s="1">
        <v>576</v>
      </c>
      <c r="B3" s="1"/>
      <c r="C3" t="s" s="1">
        <v>577</v>
      </c>
      <c r="D3" t="s" s="1">
        <v>578</v>
      </c>
      <c r="E3" t="s" s="1">
        <v>579</v>
      </c>
      <c r="F3" t="s" s="1">
        <v>580</v>
      </c>
      <c r="G3" t="s" s="1">
        <v>581</v>
      </c>
    </row>
    <row r="4" ht="45.0" customHeight="true">
      <c r="A4" t="s" s="4">
        <v>66</v>
      </c>
      <c r="B4" t="s" s="4">
        <v>582</v>
      </c>
      <c r="C4" t="s" s="4">
        <v>583</v>
      </c>
      <c r="D4" t="s" s="4">
        <v>56</v>
      </c>
      <c r="E4" t="s" s="4">
        <v>584</v>
      </c>
      <c r="F4" t="s" s="4">
        <v>58</v>
      </c>
      <c r="G4" t="s" s="4">
        <v>585</v>
      </c>
    </row>
    <row r="5" ht="45.0" customHeight="true">
      <c r="A5" t="s" s="4">
        <v>79</v>
      </c>
      <c r="B5" t="s" s="4">
        <v>586</v>
      </c>
      <c r="C5" t="s" s="4">
        <v>587</v>
      </c>
      <c r="D5" t="s" s="4">
        <v>56</v>
      </c>
      <c r="E5" t="s" s="4">
        <v>584</v>
      </c>
      <c r="F5" t="s" s="4">
        <v>74</v>
      </c>
      <c r="G5" t="s" s="4">
        <v>588</v>
      </c>
    </row>
    <row r="6" ht="45.0" customHeight="true">
      <c r="A6" t="s" s="4">
        <v>87</v>
      </c>
      <c r="B6" t="s" s="4">
        <v>589</v>
      </c>
      <c r="C6" t="s" s="4">
        <v>590</v>
      </c>
      <c r="D6" t="s" s="4">
        <v>56</v>
      </c>
      <c r="E6" t="s" s="4">
        <v>584</v>
      </c>
      <c r="F6" t="s" s="4">
        <v>83</v>
      </c>
      <c r="G6" t="s" s="4">
        <v>588</v>
      </c>
    </row>
    <row r="7" ht="45.0" customHeight="true">
      <c r="A7" t="s" s="4">
        <v>95</v>
      </c>
      <c r="B7" t="s" s="4">
        <v>591</v>
      </c>
      <c r="C7" t="s" s="4">
        <v>583</v>
      </c>
      <c r="D7" t="s" s="4">
        <v>56</v>
      </c>
      <c r="E7" t="s" s="4">
        <v>584</v>
      </c>
      <c r="F7" t="s" s="4">
        <v>90</v>
      </c>
      <c r="G7" t="s" s="4">
        <v>585</v>
      </c>
    </row>
    <row r="8" ht="45.0" customHeight="true">
      <c r="A8" t="s" s="4">
        <v>104</v>
      </c>
      <c r="B8" t="s" s="4">
        <v>592</v>
      </c>
      <c r="C8" t="s" s="4">
        <v>583</v>
      </c>
      <c r="D8" t="s" s="4">
        <v>56</v>
      </c>
      <c r="E8" t="s" s="4">
        <v>584</v>
      </c>
      <c r="F8" t="s" s="4">
        <v>99</v>
      </c>
      <c r="G8" t="s" s="4">
        <v>585</v>
      </c>
    </row>
    <row r="9" ht="45.0" customHeight="true">
      <c r="A9" t="s" s="4">
        <v>113</v>
      </c>
      <c r="B9" t="s" s="4">
        <v>593</v>
      </c>
      <c r="C9" t="s" s="4">
        <v>594</v>
      </c>
      <c r="D9" t="s" s="4">
        <v>56</v>
      </c>
      <c r="E9" t="s" s="4">
        <v>584</v>
      </c>
      <c r="F9" t="s" s="4">
        <v>107</v>
      </c>
      <c r="G9" t="s" s="4">
        <v>585</v>
      </c>
    </row>
    <row r="10" ht="45.0" customHeight="true">
      <c r="A10" t="s" s="4">
        <v>122</v>
      </c>
      <c r="B10" t="s" s="4">
        <v>595</v>
      </c>
      <c r="C10" t="s" s="4">
        <v>596</v>
      </c>
      <c r="D10" t="s" s="4">
        <v>56</v>
      </c>
      <c r="E10" t="s" s="4">
        <v>584</v>
      </c>
      <c r="F10" t="s" s="4">
        <v>116</v>
      </c>
      <c r="G10" t="s" s="4">
        <v>588</v>
      </c>
    </row>
    <row r="11" ht="45.0" customHeight="true">
      <c r="A11" t="s" s="4">
        <v>130</v>
      </c>
      <c r="B11" t="s" s="4">
        <v>597</v>
      </c>
      <c r="C11" t="s" s="4">
        <v>583</v>
      </c>
      <c r="D11" t="s" s="4">
        <v>56</v>
      </c>
      <c r="E11" t="s" s="4">
        <v>584</v>
      </c>
      <c r="F11" t="s" s="4">
        <v>126</v>
      </c>
      <c r="G11" t="s" s="4">
        <v>598</v>
      </c>
    </row>
    <row r="12" ht="45.0" customHeight="true">
      <c r="A12" t="s" s="4">
        <v>138</v>
      </c>
      <c r="B12" t="s" s="4">
        <v>599</v>
      </c>
      <c r="C12" t="s" s="4">
        <v>583</v>
      </c>
      <c r="D12" t="s" s="4">
        <v>56</v>
      </c>
      <c r="E12" t="s" s="4">
        <v>584</v>
      </c>
      <c r="F12" t="s" s="4">
        <v>133</v>
      </c>
      <c r="G12" t="s" s="4">
        <v>600</v>
      </c>
    </row>
    <row r="13" ht="45.0" customHeight="true">
      <c r="A13" t="s" s="4">
        <v>146</v>
      </c>
      <c r="B13" t="s" s="4">
        <v>601</v>
      </c>
      <c r="C13" t="s" s="4">
        <v>602</v>
      </c>
      <c r="D13" t="s" s="4">
        <v>56</v>
      </c>
      <c r="E13" t="s" s="4">
        <v>584</v>
      </c>
      <c r="F13" t="s" s="4">
        <v>141</v>
      </c>
      <c r="G13" t="s" s="4">
        <v>598</v>
      </c>
    </row>
    <row r="14" ht="45.0" customHeight="true">
      <c r="A14" t="s" s="4">
        <v>152</v>
      </c>
      <c r="B14" t="s" s="4">
        <v>603</v>
      </c>
      <c r="C14" t="s" s="4">
        <v>604</v>
      </c>
      <c r="D14" t="s" s="4">
        <v>56</v>
      </c>
      <c r="E14" t="s" s="4">
        <v>584</v>
      </c>
      <c r="F14" t="s" s="4">
        <v>149</v>
      </c>
      <c r="G14" t="s" s="4">
        <v>585</v>
      </c>
    </row>
    <row r="15" ht="45.0" customHeight="true">
      <c r="A15" t="s" s="4">
        <v>158</v>
      </c>
      <c r="B15" t="s" s="4">
        <v>605</v>
      </c>
      <c r="C15" t="s" s="4">
        <v>604</v>
      </c>
      <c r="D15" t="s" s="4">
        <v>56</v>
      </c>
      <c r="E15" t="s" s="4">
        <v>584</v>
      </c>
      <c r="F15" t="s" s="4">
        <v>155</v>
      </c>
      <c r="G15" t="s" s="4">
        <v>588</v>
      </c>
    </row>
    <row r="16" ht="45.0" customHeight="true">
      <c r="A16" t="s" s="4">
        <v>165</v>
      </c>
      <c r="B16" t="s" s="4">
        <v>606</v>
      </c>
      <c r="C16" t="s" s="4">
        <v>583</v>
      </c>
      <c r="D16" t="s" s="4">
        <v>56</v>
      </c>
      <c r="E16" t="s" s="4">
        <v>584</v>
      </c>
      <c r="F16" t="s" s="4">
        <v>161</v>
      </c>
      <c r="G16" t="s" s="4">
        <v>588</v>
      </c>
    </row>
    <row r="17" ht="45.0" customHeight="true">
      <c r="A17" t="s" s="4">
        <v>171</v>
      </c>
      <c r="B17" t="s" s="4">
        <v>607</v>
      </c>
      <c r="C17" t="s" s="4">
        <v>583</v>
      </c>
      <c r="D17" t="s" s="4">
        <v>56</v>
      </c>
      <c r="E17" t="s" s="4">
        <v>584</v>
      </c>
      <c r="F17" t="s" s="4">
        <v>168</v>
      </c>
      <c r="G17" t="s" s="4">
        <v>608</v>
      </c>
    </row>
    <row r="18" ht="45.0" customHeight="true">
      <c r="A18" t="s" s="4">
        <v>177</v>
      </c>
      <c r="B18" t="s" s="4">
        <v>609</v>
      </c>
      <c r="C18" t="s" s="4">
        <v>610</v>
      </c>
      <c r="D18" t="s" s="4">
        <v>56</v>
      </c>
      <c r="E18" t="s" s="4">
        <v>584</v>
      </c>
      <c r="F18" t="s" s="4">
        <v>174</v>
      </c>
      <c r="G18" t="s" s="4">
        <v>585</v>
      </c>
    </row>
    <row r="19" ht="45.0" customHeight="true">
      <c r="A19" t="s" s="4">
        <v>185</v>
      </c>
      <c r="B19" t="s" s="4">
        <v>611</v>
      </c>
      <c r="C19" t="s" s="4">
        <v>583</v>
      </c>
      <c r="D19" t="s" s="4">
        <v>56</v>
      </c>
      <c r="E19" t="s" s="4">
        <v>584</v>
      </c>
      <c r="F19" t="s" s="4">
        <v>180</v>
      </c>
      <c r="G19" t="s" s="4">
        <v>598</v>
      </c>
    </row>
    <row r="20" ht="45.0" customHeight="true">
      <c r="A20" t="s" s="4">
        <v>192</v>
      </c>
      <c r="B20" t="s" s="4">
        <v>612</v>
      </c>
      <c r="C20" t="s" s="4">
        <v>613</v>
      </c>
      <c r="D20" t="s" s="4">
        <v>56</v>
      </c>
      <c r="E20" t="s" s="4">
        <v>584</v>
      </c>
      <c r="F20" t="s" s="4">
        <v>188</v>
      </c>
      <c r="G20" t="s" s="4">
        <v>600</v>
      </c>
    </row>
    <row r="21" ht="45.0" customHeight="true">
      <c r="A21" t="s" s="4">
        <v>201</v>
      </c>
      <c r="B21" t="s" s="4">
        <v>614</v>
      </c>
      <c r="C21" t="s" s="4">
        <v>583</v>
      </c>
      <c r="D21" t="s" s="4">
        <v>56</v>
      </c>
      <c r="E21" t="s" s="4">
        <v>584</v>
      </c>
      <c r="F21" t="s" s="4">
        <v>195</v>
      </c>
      <c r="G21" t="s" s="4">
        <v>598</v>
      </c>
    </row>
    <row r="22" ht="45.0" customHeight="true">
      <c r="A22" t="s" s="4">
        <v>208</v>
      </c>
      <c r="B22" t="s" s="4">
        <v>615</v>
      </c>
      <c r="C22" t="s" s="4">
        <v>613</v>
      </c>
      <c r="D22" t="s" s="4">
        <v>56</v>
      </c>
      <c r="E22" t="s" s="4">
        <v>584</v>
      </c>
      <c r="F22" t="s" s="4">
        <v>204</v>
      </c>
      <c r="G22" t="s" s="4">
        <v>585</v>
      </c>
    </row>
    <row r="23" ht="45.0" customHeight="true">
      <c r="A23" t="s" s="4">
        <v>217</v>
      </c>
      <c r="B23" t="s" s="4">
        <v>616</v>
      </c>
      <c r="C23" t="s" s="4">
        <v>583</v>
      </c>
      <c r="D23" t="s" s="4">
        <v>56</v>
      </c>
      <c r="E23" t="s" s="4">
        <v>584</v>
      </c>
      <c r="F23" t="s" s="4">
        <v>212</v>
      </c>
      <c r="G23" t="s" s="4">
        <v>585</v>
      </c>
    </row>
    <row r="24" ht="45.0" customHeight="true">
      <c r="A24" t="s" s="4">
        <v>225</v>
      </c>
      <c r="B24" t="s" s="4">
        <v>617</v>
      </c>
      <c r="C24" t="s" s="4">
        <v>590</v>
      </c>
      <c r="D24" t="s" s="4">
        <v>56</v>
      </c>
      <c r="E24" t="s" s="4">
        <v>584</v>
      </c>
      <c r="F24" t="s" s="4">
        <v>220</v>
      </c>
      <c r="G24" t="s" s="4">
        <v>600</v>
      </c>
    </row>
    <row r="25" ht="45.0" customHeight="true">
      <c r="A25" t="s" s="4">
        <v>231</v>
      </c>
      <c r="B25" t="s" s="4">
        <v>618</v>
      </c>
      <c r="C25" t="s" s="4">
        <v>604</v>
      </c>
      <c r="D25" t="s" s="4">
        <v>56</v>
      </c>
      <c r="E25" t="s" s="4">
        <v>584</v>
      </c>
      <c r="F25" t="s" s="4">
        <v>228</v>
      </c>
      <c r="G25" t="s" s="4">
        <v>598</v>
      </c>
    </row>
    <row r="26" ht="45.0" customHeight="true">
      <c r="A26" t="s" s="4">
        <v>239</v>
      </c>
      <c r="B26" t="s" s="4">
        <v>619</v>
      </c>
      <c r="C26" t="s" s="4">
        <v>620</v>
      </c>
      <c r="D26" t="s" s="4">
        <v>56</v>
      </c>
      <c r="E26" t="s" s="4">
        <v>584</v>
      </c>
      <c r="F26" t="s" s="4">
        <v>234</v>
      </c>
      <c r="G26" t="s" s="4">
        <v>608</v>
      </c>
    </row>
    <row r="27" ht="45.0" customHeight="true">
      <c r="A27" t="s" s="4">
        <v>248</v>
      </c>
      <c r="B27" t="s" s="4">
        <v>621</v>
      </c>
      <c r="C27" t="s" s="4">
        <v>583</v>
      </c>
      <c r="D27" t="s" s="4">
        <v>56</v>
      </c>
      <c r="E27" t="s" s="4">
        <v>584</v>
      </c>
      <c r="F27" t="s" s="4">
        <v>242</v>
      </c>
      <c r="G27" t="s" s="4">
        <v>247</v>
      </c>
    </row>
    <row r="28" ht="45.0" customHeight="true">
      <c r="A28" t="s" s="4">
        <v>256</v>
      </c>
      <c r="B28" t="s" s="4">
        <v>622</v>
      </c>
      <c r="C28" t="s" s="4">
        <v>623</v>
      </c>
      <c r="D28" t="s" s="4">
        <v>56</v>
      </c>
      <c r="E28" t="s" s="4">
        <v>584</v>
      </c>
      <c r="F28" t="s" s="4">
        <v>251</v>
      </c>
      <c r="G28" t="s" s="4">
        <v>624</v>
      </c>
    </row>
    <row r="29" ht="45.0" customHeight="true">
      <c r="A29" t="s" s="4">
        <v>263</v>
      </c>
      <c r="B29" t="s" s="4">
        <v>625</v>
      </c>
      <c r="C29" t="s" s="4">
        <v>626</v>
      </c>
      <c r="D29" t="s" s="4">
        <v>56</v>
      </c>
      <c r="E29" t="s" s="4">
        <v>584</v>
      </c>
      <c r="F29" t="s" s="4">
        <v>259</v>
      </c>
      <c r="G29" t="s" s="4">
        <v>627</v>
      </c>
    </row>
    <row r="30" ht="45.0" customHeight="true">
      <c r="A30" t="s" s="4">
        <v>269</v>
      </c>
      <c r="B30" t="s" s="4">
        <v>628</v>
      </c>
      <c r="C30" t="s" s="4">
        <v>629</v>
      </c>
      <c r="D30" t="s" s="4">
        <v>56</v>
      </c>
      <c r="E30" t="s" s="4">
        <v>584</v>
      </c>
      <c r="F30" t="s" s="4">
        <v>266</v>
      </c>
      <c r="G30" t="s" s="4">
        <v>585</v>
      </c>
    </row>
    <row r="31" ht="45.0" customHeight="true">
      <c r="A31" t="s" s="4">
        <v>274</v>
      </c>
      <c r="B31" t="s" s="4">
        <v>630</v>
      </c>
      <c r="C31" t="s" s="4">
        <v>583</v>
      </c>
      <c r="D31" t="s" s="4">
        <v>56</v>
      </c>
      <c r="E31" t="s" s="4">
        <v>584</v>
      </c>
      <c r="F31" t="s" s="4">
        <v>272</v>
      </c>
      <c r="G31" t="s" s="4">
        <v>588</v>
      </c>
    </row>
    <row r="32" ht="45.0" customHeight="true">
      <c r="A32" t="s" s="4">
        <v>284</v>
      </c>
      <c r="B32" t="s" s="4">
        <v>631</v>
      </c>
      <c r="C32" t="s" s="4">
        <v>602</v>
      </c>
      <c r="D32" t="s" s="4">
        <v>56</v>
      </c>
      <c r="E32" t="s" s="4">
        <v>584</v>
      </c>
      <c r="F32" t="s" s="4">
        <v>278</v>
      </c>
      <c r="G32" t="s" s="4">
        <v>632</v>
      </c>
    </row>
    <row r="33" ht="45.0" customHeight="true">
      <c r="A33" t="s" s="4">
        <v>290</v>
      </c>
      <c r="B33" t="s" s="4">
        <v>633</v>
      </c>
      <c r="C33" t="s" s="4">
        <v>583</v>
      </c>
      <c r="D33" t="s" s="4">
        <v>56</v>
      </c>
      <c r="E33" t="s" s="4">
        <v>584</v>
      </c>
      <c r="F33" t="s" s="4">
        <v>287</v>
      </c>
      <c r="G33" t="s" s="4">
        <v>588</v>
      </c>
    </row>
    <row r="34" ht="45.0" customHeight="true">
      <c r="A34" t="s" s="4">
        <v>297</v>
      </c>
      <c r="B34" t="s" s="4">
        <v>634</v>
      </c>
      <c r="C34" t="s" s="4">
        <v>583</v>
      </c>
      <c r="D34" t="s" s="4">
        <v>56</v>
      </c>
      <c r="E34" t="s" s="4">
        <v>584</v>
      </c>
      <c r="F34" t="s" s="4">
        <v>293</v>
      </c>
      <c r="G34" t="s" s="4">
        <v>588</v>
      </c>
    </row>
    <row r="35" ht="45.0" customHeight="true">
      <c r="A35" t="s" s="4">
        <v>303</v>
      </c>
      <c r="B35" t="s" s="4">
        <v>635</v>
      </c>
      <c r="C35" t="s" s="4">
        <v>583</v>
      </c>
      <c r="D35" t="s" s="4">
        <v>56</v>
      </c>
      <c r="E35" t="s" s="4">
        <v>584</v>
      </c>
      <c r="F35" t="s" s="4">
        <v>300</v>
      </c>
      <c r="G35" t="s" s="4">
        <v>588</v>
      </c>
    </row>
    <row r="36" ht="45.0" customHeight="true">
      <c r="A36" t="s" s="4">
        <v>309</v>
      </c>
      <c r="B36" t="s" s="4">
        <v>636</v>
      </c>
      <c r="C36" t="s" s="4">
        <v>637</v>
      </c>
      <c r="D36" t="s" s="4">
        <v>56</v>
      </c>
      <c r="E36" t="s" s="4">
        <v>584</v>
      </c>
      <c r="F36" t="s" s="4">
        <v>306</v>
      </c>
      <c r="G36" t="s" s="4">
        <v>600</v>
      </c>
    </row>
    <row r="37" ht="45.0" customHeight="true">
      <c r="A37" t="s" s="4">
        <v>316</v>
      </c>
      <c r="B37" t="s" s="4">
        <v>638</v>
      </c>
      <c r="C37" t="s" s="4">
        <v>629</v>
      </c>
      <c r="D37" t="s" s="4">
        <v>56</v>
      </c>
      <c r="E37" t="s" s="4">
        <v>584</v>
      </c>
      <c r="F37" t="s" s="4">
        <v>312</v>
      </c>
      <c r="G37" t="s" s="4">
        <v>585</v>
      </c>
    </row>
    <row r="38" ht="45.0" customHeight="true">
      <c r="A38" t="s" s="4">
        <v>323</v>
      </c>
      <c r="B38" t="s" s="4">
        <v>639</v>
      </c>
      <c r="C38" t="s" s="4">
        <v>604</v>
      </c>
      <c r="D38" t="s" s="4">
        <v>56</v>
      </c>
      <c r="E38" t="s" s="4">
        <v>584</v>
      </c>
      <c r="F38" t="s" s="4">
        <v>319</v>
      </c>
      <c r="G38" t="s" s="4">
        <v>588</v>
      </c>
    </row>
    <row r="39" ht="45.0" customHeight="true">
      <c r="A39" t="s" s="4">
        <v>330</v>
      </c>
      <c r="B39" t="s" s="4">
        <v>640</v>
      </c>
      <c r="C39" t="s" s="4">
        <v>583</v>
      </c>
      <c r="D39" t="s" s="4">
        <v>56</v>
      </c>
      <c r="E39" t="s" s="4">
        <v>584</v>
      </c>
      <c r="F39" t="s" s="4">
        <v>326</v>
      </c>
      <c r="G39" t="s" s="4">
        <v>585</v>
      </c>
    </row>
    <row r="40" ht="45.0" customHeight="true">
      <c r="A40" t="s" s="4">
        <v>336</v>
      </c>
      <c r="B40" t="s" s="4">
        <v>641</v>
      </c>
      <c r="C40" t="s" s="4">
        <v>642</v>
      </c>
      <c r="D40" t="s" s="4">
        <v>56</v>
      </c>
      <c r="E40" t="s" s="4">
        <v>584</v>
      </c>
      <c r="F40" t="s" s="4">
        <v>333</v>
      </c>
      <c r="G40" t="s" s="4">
        <v>588</v>
      </c>
    </row>
    <row r="41" ht="45.0" customHeight="true">
      <c r="A41" t="s" s="4">
        <v>342</v>
      </c>
      <c r="B41" t="s" s="4">
        <v>643</v>
      </c>
      <c r="C41" t="s" s="4">
        <v>583</v>
      </c>
      <c r="D41" t="s" s="4">
        <v>56</v>
      </c>
      <c r="E41" t="s" s="4">
        <v>584</v>
      </c>
      <c r="F41" t="s" s="4">
        <v>339</v>
      </c>
      <c r="G41" t="s" s="4">
        <v>598</v>
      </c>
    </row>
    <row r="42" ht="45.0" customHeight="true">
      <c r="A42" t="s" s="4">
        <v>350</v>
      </c>
      <c r="B42" t="s" s="4">
        <v>644</v>
      </c>
      <c r="C42" t="s" s="4">
        <v>629</v>
      </c>
      <c r="D42" t="s" s="4">
        <v>56</v>
      </c>
      <c r="E42" t="s" s="4">
        <v>584</v>
      </c>
      <c r="F42" t="s" s="4">
        <v>345</v>
      </c>
      <c r="G42" t="s" s="4">
        <v>645</v>
      </c>
    </row>
    <row r="43" ht="45.0" customHeight="true">
      <c r="A43" t="s" s="4">
        <v>358</v>
      </c>
      <c r="B43" t="s" s="4">
        <v>646</v>
      </c>
      <c r="C43" t="s" s="4">
        <v>604</v>
      </c>
      <c r="D43" t="s" s="4">
        <v>56</v>
      </c>
      <c r="E43" t="s" s="4">
        <v>584</v>
      </c>
      <c r="F43" t="s" s="4">
        <v>353</v>
      </c>
      <c r="G43" t="s" s="4">
        <v>598</v>
      </c>
    </row>
    <row r="44" ht="45.0" customHeight="true">
      <c r="A44" t="s" s="4">
        <v>365</v>
      </c>
      <c r="B44" t="s" s="4">
        <v>647</v>
      </c>
      <c r="C44" t="s" s="4">
        <v>602</v>
      </c>
      <c r="D44" t="s" s="4">
        <v>56</v>
      </c>
      <c r="E44" t="s" s="4">
        <v>584</v>
      </c>
      <c r="F44" t="s" s="4">
        <v>361</v>
      </c>
      <c r="G44" t="s" s="4">
        <v>585</v>
      </c>
    </row>
    <row r="45" ht="45.0" customHeight="true">
      <c r="A45" t="s" s="4">
        <v>371</v>
      </c>
      <c r="B45" t="s" s="4">
        <v>648</v>
      </c>
      <c r="C45" t="s" s="4">
        <v>583</v>
      </c>
      <c r="D45" t="s" s="4">
        <v>56</v>
      </c>
      <c r="E45" t="s" s="4">
        <v>584</v>
      </c>
      <c r="F45" t="s" s="4">
        <v>368</v>
      </c>
      <c r="G45" t="s" s="4">
        <v>649</v>
      </c>
    </row>
    <row r="46" ht="45.0" customHeight="true">
      <c r="A46" t="s" s="4">
        <v>378</v>
      </c>
      <c r="B46" t="s" s="4">
        <v>650</v>
      </c>
      <c r="C46" t="s" s="4">
        <v>583</v>
      </c>
      <c r="D46" t="s" s="4">
        <v>56</v>
      </c>
      <c r="E46" t="s" s="4">
        <v>584</v>
      </c>
      <c r="F46" t="s" s="4">
        <v>374</v>
      </c>
      <c r="G46" t="s" s="4">
        <v>651</v>
      </c>
    </row>
    <row r="47" ht="45.0" customHeight="true">
      <c r="A47" t="s" s="4">
        <v>385</v>
      </c>
      <c r="B47" t="s" s="4">
        <v>652</v>
      </c>
      <c r="C47" t="s" s="4">
        <v>653</v>
      </c>
      <c r="D47" t="s" s="4">
        <v>56</v>
      </c>
      <c r="E47" t="s" s="4">
        <v>584</v>
      </c>
      <c r="F47" t="s" s="4">
        <v>381</v>
      </c>
      <c r="G47" t="s" s="4">
        <v>585</v>
      </c>
    </row>
    <row r="48" ht="45.0" customHeight="true">
      <c r="A48" t="s" s="4">
        <v>391</v>
      </c>
      <c r="B48" t="s" s="4">
        <v>654</v>
      </c>
      <c r="C48" t="s" s="4">
        <v>655</v>
      </c>
      <c r="D48" t="s" s="4">
        <v>56</v>
      </c>
      <c r="E48" t="s" s="4">
        <v>584</v>
      </c>
      <c r="F48" t="s" s="4">
        <v>388</v>
      </c>
      <c r="G48" t="s" s="4">
        <v>598</v>
      </c>
    </row>
    <row r="49" ht="45.0" customHeight="true">
      <c r="A49" t="s" s="4">
        <v>397</v>
      </c>
      <c r="B49" t="s" s="4">
        <v>656</v>
      </c>
      <c r="C49" t="s" s="4">
        <v>583</v>
      </c>
      <c r="D49" t="s" s="4">
        <v>56</v>
      </c>
      <c r="E49" t="s" s="4">
        <v>584</v>
      </c>
      <c r="F49" t="s" s="4">
        <v>394</v>
      </c>
      <c r="G49" t="s" s="4">
        <v>657</v>
      </c>
    </row>
    <row r="50" ht="45.0" customHeight="true">
      <c r="A50" t="s" s="4">
        <v>404</v>
      </c>
      <c r="B50" t="s" s="4">
        <v>658</v>
      </c>
      <c r="C50" t="s" s="4">
        <v>659</v>
      </c>
      <c r="D50" t="s" s="4">
        <v>56</v>
      </c>
      <c r="E50" t="s" s="4">
        <v>584</v>
      </c>
      <c r="F50" t="s" s="4">
        <v>400</v>
      </c>
      <c r="G50" t="s" s="4">
        <v>588</v>
      </c>
    </row>
    <row r="51" ht="45.0" customHeight="true">
      <c r="A51" t="s" s="4">
        <v>409</v>
      </c>
      <c r="B51" t="s" s="4">
        <v>660</v>
      </c>
      <c r="C51" t="s" s="4">
        <v>637</v>
      </c>
      <c r="D51" t="s" s="4">
        <v>408</v>
      </c>
      <c r="E51" t="s" s="4">
        <v>584</v>
      </c>
      <c r="F51" t="s" s="4">
        <v>306</v>
      </c>
      <c r="G51" t="s" s="4">
        <v>600</v>
      </c>
    </row>
    <row r="52" ht="45.0" customHeight="true">
      <c r="A52" t="s" s="4">
        <v>414</v>
      </c>
      <c r="B52" t="s" s="4">
        <v>661</v>
      </c>
      <c r="C52" t="s" s="4">
        <v>629</v>
      </c>
      <c r="D52" t="s" s="4">
        <v>408</v>
      </c>
      <c r="E52" t="s" s="4">
        <v>584</v>
      </c>
      <c r="F52" t="s" s="4">
        <v>312</v>
      </c>
      <c r="G52" t="s" s="4">
        <v>585</v>
      </c>
    </row>
    <row r="53" ht="45.0" customHeight="true">
      <c r="A53" t="s" s="4">
        <v>417</v>
      </c>
      <c r="B53" t="s" s="4">
        <v>662</v>
      </c>
      <c r="C53" t="s" s="4">
        <v>604</v>
      </c>
      <c r="D53" t="s" s="4">
        <v>408</v>
      </c>
      <c r="E53" t="s" s="4">
        <v>584</v>
      </c>
      <c r="F53" t="s" s="4">
        <v>319</v>
      </c>
      <c r="G53" t="s" s="4">
        <v>588</v>
      </c>
    </row>
    <row r="54" ht="45.0" customHeight="true">
      <c r="A54" t="s" s="4">
        <v>420</v>
      </c>
      <c r="B54" t="s" s="4">
        <v>663</v>
      </c>
      <c r="C54" t="s" s="4">
        <v>583</v>
      </c>
      <c r="D54" t="s" s="4">
        <v>408</v>
      </c>
      <c r="E54" t="s" s="4">
        <v>584</v>
      </c>
      <c r="F54" t="s" s="4">
        <v>326</v>
      </c>
      <c r="G54" t="s" s="4">
        <v>585</v>
      </c>
    </row>
    <row r="55" ht="45.0" customHeight="true">
      <c r="A55" t="s" s="4">
        <v>424</v>
      </c>
      <c r="B55" t="s" s="4">
        <v>664</v>
      </c>
      <c r="C55" t="s" s="4">
        <v>626</v>
      </c>
      <c r="D55" t="s" s="4">
        <v>408</v>
      </c>
      <c r="E55" t="s" s="4">
        <v>584</v>
      </c>
      <c r="F55" t="s" s="4">
        <v>259</v>
      </c>
      <c r="G55" t="s" s="4">
        <v>627</v>
      </c>
    </row>
    <row r="56" ht="45.0" customHeight="true">
      <c r="A56" t="s" s="4">
        <v>427</v>
      </c>
      <c r="B56" t="s" s="4">
        <v>665</v>
      </c>
      <c r="C56" t="s" s="4">
        <v>629</v>
      </c>
      <c r="D56" t="s" s="4">
        <v>408</v>
      </c>
      <c r="E56" t="s" s="4">
        <v>584</v>
      </c>
      <c r="F56" t="s" s="4">
        <v>266</v>
      </c>
      <c r="G56" t="s" s="4">
        <v>585</v>
      </c>
    </row>
    <row r="57" ht="45.0" customHeight="true">
      <c r="A57" t="s" s="4">
        <v>430</v>
      </c>
      <c r="B57" t="s" s="4">
        <v>666</v>
      </c>
      <c r="C57" t="s" s="4">
        <v>583</v>
      </c>
      <c r="D57" t="s" s="4">
        <v>408</v>
      </c>
      <c r="E57" t="s" s="4">
        <v>584</v>
      </c>
      <c r="F57" t="s" s="4">
        <v>272</v>
      </c>
      <c r="G57" t="s" s="4">
        <v>588</v>
      </c>
    </row>
    <row r="58" ht="45.0" customHeight="true">
      <c r="A58" t="s" s="4">
        <v>433</v>
      </c>
      <c r="B58" t="s" s="4">
        <v>667</v>
      </c>
      <c r="C58" t="s" s="4">
        <v>642</v>
      </c>
      <c r="D58" t="s" s="4">
        <v>408</v>
      </c>
      <c r="E58" t="s" s="4">
        <v>584</v>
      </c>
      <c r="F58" t="s" s="4">
        <v>333</v>
      </c>
      <c r="G58" t="s" s="4">
        <v>588</v>
      </c>
    </row>
    <row r="59" ht="45.0" customHeight="true">
      <c r="A59" t="s" s="4">
        <v>438</v>
      </c>
      <c r="B59" t="s" s="4">
        <v>668</v>
      </c>
      <c r="C59" t="s" s="4">
        <v>669</v>
      </c>
      <c r="D59" t="s" s="4">
        <v>408</v>
      </c>
      <c r="E59" t="s" s="4">
        <v>584</v>
      </c>
      <c r="F59" t="s" s="4">
        <v>188</v>
      </c>
      <c r="G59" t="s" s="4">
        <v>600</v>
      </c>
    </row>
    <row r="60" ht="45.0" customHeight="true">
      <c r="A60" t="s" s="4">
        <v>441</v>
      </c>
      <c r="B60" t="s" s="4">
        <v>670</v>
      </c>
      <c r="C60" t="s" s="4">
        <v>583</v>
      </c>
      <c r="D60" t="s" s="4">
        <v>408</v>
      </c>
      <c r="E60" t="s" s="4">
        <v>584</v>
      </c>
      <c r="F60" t="s" s="4">
        <v>339</v>
      </c>
      <c r="G60" t="s" s="4">
        <v>598</v>
      </c>
    </row>
    <row r="61" ht="45.0" customHeight="true">
      <c r="A61" t="s" s="4">
        <v>444</v>
      </c>
      <c r="B61" t="s" s="4">
        <v>671</v>
      </c>
      <c r="C61" t="s" s="4">
        <v>602</v>
      </c>
      <c r="D61" t="s" s="4">
        <v>408</v>
      </c>
      <c r="E61" t="s" s="4">
        <v>584</v>
      </c>
      <c r="F61" t="s" s="4">
        <v>278</v>
      </c>
      <c r="G61" t="s" s="4">
        <v>632</v>
      </c>
    </row>
    <row r="62" ht="45.0" customHeight="true">
      <c r="A62" t="s" s="4">
        <v>447</v>
      </c>
      <c r="B62" t="s" s="4">
        <v>672</v>
      </c>
      <c r="C62" t="s" s="4">
        <v>583</v>
      </c>
      <c r="D62" t="s" s="4">
        <v>408</v>
      </c>
      <c r="E62" t="s" s="4">
        <v>584</v>
      </c>
      <c r="F62" t="s" s="4">
        <v>287</v>
      </c>
      <c r="G62" t="s" s="4">
        <v>588</v>
      </c>
    </row>
    <row r="63" ht="45.0" customHeight="true">
      <c r="A63" t="s" s="4">
        <v>450</v>
      </c>
      <c r="B63" t="s" s="4">
        <v>673</v>
      </c>
      <c r="C63" t="s" s="4">
        <v>583</v>
      </c>
      <c r="D63" t="s" s="4">
        <v>408</v>
      </c>
      <c r="E63" t="s" s="4">
        <v>584</v>
      </c>
      <c r="F63" t="s" s="4">
        <v>293</v>
      </c>
      <c r="G63" t="s" s="4">
        <v>588</v>
      </c>
    </row>
    <row r="64" ht="45.0" customHeight="true">
      <c r="A64" t="s" s="4">
        <v>458</v>
      </c>
      <c r="B64" t="s" s="4">
        <v>674</v>
      </c>
      <c r="C64" t="s" s="4">
        <v>675</v>
      </c>
      <c r="D64" t="s" s="4">
        <v>408</v>
      </c>
      <c r="E64" t="s" s="4">
        <v>584</v>
      </c>
      <c r="F64" t="s" s="4">
        <v>453</v>
      </c>
      <c r="G64" t="s" s="4">
        <v>585</v>
      </c>
    </row>
    <row r="65" ht="45.0" customHeight="true">
      <c r="A65" t="s" s="4">
        <v>461</v>
      </c>
      <c r="B65" t="s" s="4">
        <v>676</v>
      </c>
      <c r="C65" t="s" s="4">
        <v>629</v>
      </c>
      <c r="D65" t="s" s="4">
        <v>408</v>
      </c>
      <c r="E65" t="s" s="4">
        <v>584</v>
      </c>
      <c r="F65" t="s" s="4">
        <v>345</v>
      </c>
      <c r="G65" t="s" s="4">
        <v>645</v>
      </c>
    </row>
    <row r="66" ht="45.0" customHeight="true">
      <c r="A66" t="s" s="4">
        <v>464</v>
      </c>
      <c r="B66" t="s" s="4">
        <v>677</v>
      </c>
      <c r="C66" t="s" s="4">
        <v>604</v>
      </c>
      <c r="D66" t="s" s="4">
        <v>408</v>
      </c>
      <c r="E66" t="s" s="4">
        <v>584</v>
      </c>
      <c r="F66" t="s" s="4">
        <v>353</v>
      </c>
      <c r="G66" t="s" s="4">
        <v>598</v>
      </c>
    </row>
    <row r="67" ht="45.0" customHeight="true">
      <c r="A67" t="s" s="4">
        <v>467</v>
      </c>
      <c r="B67" t="s" s="4">
        <v>678</v>
      </c>
      <c r="C67" t="s" s="4">
        <v>583</v>
      </c>
      <c r="D67" t="s" s="4">
        <v>408</v>
      </c>
      <c r="E67" t="s" s="4">
        <v>584</v>
      </c>
      <c r="F67" t="s" s="4">
        <v>300</v>
      </c>
      <c r="G67" t="s" s="4">
        <v>588</v>
      </c>
    </row>
    <row r="68" ht="45.0" customHeight="true">
      <c r="A68" t="s" s="4">
        <v>470</v>
      </c>
      <c r="B68" t="s" s="4">
        <v>679</v>
      </c>
      <c r="C68" t="s" s="4">
        <v>602</v>
      </c>
      <c r="D68" t="s" s="4">
        <v>408</v>
      </c>
      <c r="E68" t="s" s="4">
        <v>584</v>
      </c>
      <c r="F68" t="s" s="4">
        <v>361</v>
      </c>
      <c r="G68" t="s" s="4">
        <v>585</v>
      </c>
    </row>
    <row r="69" ht="45.0" customHeight="true">
      <c r="A69" t="s" s="4">
        <v>473</v>
      </c>
      <c r="B69" t="s" s="4">
        <v>680</v>
      </c>
      <c r="C69" t="s" s="4">
        <v>583</v>
      </c>
      <c r="D69" t="s" s="4">
        <v>408</v>
      </c>
      <c r="E69" t="s" s="4">
        <v>584</v>
      </c>
      <c r="F69" t="s" s="4">
        <v>368</v>
      </c>
      <c r="G69" t="s" s="4">
        <v>649</v>
      </c>
    </row>
    <row r="70" ht="45.0" customHeight="true">
      <c r="A70" t="s" s="4">
        <v>476</v>
      </c>
      <c r="B70" t="s" s="4">
        <v>681</v>
      </c>
      <c r="C70" t="s" s="4">
        <v>583</v>
      </c>
      <c r="D70" t="s" s="4">
        <v>408</v>
      </c>
      <c r="E70" t="s" s="4">
        <v>584</v>
      </c>
      <c r="F70" t="s" s="4">
        <v>374</v>
      </c>
      <c r="G70" t="s" s="4">
        <v>651</v>
      </c>
    </row>
    <row r="71" ht="45.0" customHeight="true">
      <c r="A71" t="s" s="4">
        <v>479</v>
      </c>
      <c r="B71" t="s" s="4">
        <v>682</v>
      </c>
      <c r="C71" t="s" s="4">
        <v>653</v>
      </c>
      <c r="D71" t="s" s="4">
        <v>408</v>
      </c>
      <c r="E71" t="s" s="4">
        <v>584</v>
      </c>
      <c r="F71" t="s" s="4">
        <v>381</v>
      </c>
      <c r="G71" t="s" s="4">
        <v>585</v>
      </c>
    </row>
    <row r="72" ht="45.0" customHeight="true">
      <c r="A72" t="s" s="4">
        <v>482</v>
      </c>
      <c r="B72" t="s" s="4">
        <v>683</v>
      </c>
      <c r="C72" t="s" s="4">
        <v>655</v>
      </c>
      <c r="D72" t="s" s="4">
        <v>408</v>
      </c>
      <c r="E72" t="s" s="4">
        <v>584</v>
      </c>
      <c r="F72" t="s" s="4">
        <v>388</v>
      </c>
      <c r="G72" t="s" s="4">
        <v>598</v>
      </c>
    </row>
    <row r="73" ht="45.0" customHeight="true">
      <c r="A73" t="s" s="4">
        <v>485</v>
      </c>
      <c r="B73" t="s" s="4">
        <v>684</v>
      </c>
      <c r="C73" t="s" s="4">
        <v>583</v>
      </c>
      <c r="D73" t="s" s="4">
        <v>408</v>
      </c>
      <c r="E73" t="s" s="4">
        <v>584</v>
      </c>
      <c r="F73" t="s" s="4">
        <v>394</v>
      </c>
      <c r="G73" t="s" s="4">
        <v>657</v>
      </c>
    </row>
    <row r="74" ht="45.0" customHeight="true">
      <c r="A74" t="s" s="4">
        <v>488</v>
      </c>
      <c r="B74" t="s" s="4">
        <v>685</v>
      </c>
      <c r="C74" t="s" s="4">
        <v>659</v>
      </c>
      <c r="D74" t="s" s="4">
        <v>408</v>
      </c>
      <c r="E74" t="s" s="4">
        <v>584</v>
      </c>
      <c r="F74" t="s" s="4">
        <v>400</v>
      </c>
      <c r="G74" t="s" s="4">
        <v>588</v>
      </c>
    </row>
    <row r="75" ht="45.0" customHeight="true">
      <c r="A75" t="s" s="4">
        <v>491</v>
      </c>
      <c r="B75" t="s" s="4">
        <v>686</v>
      </c>
      <c r="C75" t="s" s="4">
        <v>583</v>
      </c>
      <c r="D75" t="s" s="4">
        <v>408</v>
      </c>
      <c r="E75" t="s" s="4">
        <v>584</v>
      </c>
      <c r="F75" t="s" s="4">
        <v>58</v>
      </c>
      <c r="G75" t="s" s="4">
        <v>585</v>
      </c>
    </row>
    <row r="76" ht="45.0" customHeight="true">
      <c r="A76" t="s" s="4">
        <v>494</v>
      </c>
      <c r="B76" t="s" s="4">
        <v>687</v>
      </c>
      <c r="C76" t="s" s="4">
        <v>587</v>
      </c>
      <c r="D76" t="s" s="4">
        <v>408</v>
      </c>
      <c r="E76" t="s" s="4">
        <v>584</v>
      </c>
      <c r="F76" t="s" s="4">
        <v>74</v>
      </c>
      <c r="G76" t="s" s="4">
        <v>588</v>
      </c>
    </row>
    <row r="77" ht="45.0" customHeight="true">
      <c r="A77" t="s" s="4">
        <v>497</v>
      </c>
      <c r="B77" t="s" s="4">
        <v>688</v>
      </c>
      <c r="C77" t="s" s="4">
        <v>590</v>
      </c>
      <c r="D77" t="s" s="4">
        <v>408</v>
      </c>
      <c r="E77" t="s" s="4">
        <v>584</v>
      </c>
      <c r="F77" t="s" s="4">
        <v>83</v>
      </c>
      <c r="G77" t="s" s="4">
        <v>588</v>
      </c>
    </row>
    <row r="78" ht="45.0" customHeight="true">
      <c r="A78" t="s" s="4">
        <v>500</v>
      </c>
      <c r="B78" t="s" s="4">
        <v>689</v>
      </c>
      <c r="C78" t="s" s="4">
        <v>583</v>
      </c>
      <c r="D78" t="s" s="4">
        <v>408</v>
      </c>
      <c r="E78" t="s" s="4">
        <v>584</v>
      </c>
      <c r="F78" t="s" s="4">
        <v>90</v>
      </c>
      <c r="G78" t="s" s="4">
        <v>585</v>
      </c>
    </row>
    <row r="79" ht="45.0" customHeight="true">
      <c r="A79" t="s" s="4">
        <v>503</v>
      </c>
      <c r="B79" t="s" s="4">
        <v>690</v>
      </c>
      <c r="C79" t="s" s="4">
        <v>583</v>
      </c>
      <c r="D79" t="s" s="4">
        <v>408</v>
      </c>
      <c r="E79" t="s" s="4">
        <v>584</v>
      </c>
      <c r="F79" t="s" s="4">
        <v>99</v>
      </c>
      <c r="G79" t="s" s="4">
        <v>585</v>
      </c>
    </row>
    <row r="80" ht="45.0" customHeight="true">
      <c r="A80" t="s" s="4">
        <v>506</v>
      </c>
      <c r="B80" t="s" s="4">
        <v>691</v>
      </c>
      <c r="C80" t="s" s="4">
        <v>594</v>
      </c>
      <c r="D80" t="s" s="4">
        <v>408</v>
      </c>
      <c r="E80" t="s" s="4">
        <v>584</v>
      </c>
      <c r="F80" t="s" s="4">
        <v>107</v>
      </c>
      <c r="G80" t="s" s="4">
        <v>585</v>
      </c>
    </row>
    <row r="81" ht="45.0" customHeight="true">
      <c r="A81" t="s" s="4">
        <v>509</v>
      </c>
      <c r="B81" t="s" s="4">
        <v>692</v>
      </c>
      <c r="C81" t="s" s="4">
        <v>596</v>
      </c>
      <c r="D81" t="s" s="4">
        <v>408</v>
      </c>
      <c r="E81" t="s" s="4">
        <v>584</v>
      </c>
      <c r="F81" t="s" s="4">
        <v>116</v>
      </c>
      <c r="G81" t="s" s="4">
        <v>588</v>
      </c>
    </row>
    <row r="82" ht="45.0" customHeight="true">
      <c r="A82" t="s" s="4">
        <v>512</v>
      </c>
      <c r="B82" t="s" s="4">
        <v>693</v>
      </c>
      <c r="C82" t="s" s="4">
        <v>583</v>
      </c>
      <c r="D82" t="s" s="4">
        <v>408</v>
      </c>
      <c r="E82" t="s" s="4">
        <v>584</v>
      </c>
      <c r="F82" t="s" s="4">
        <v>126</v>
      </c>
      <c r="G82" t="s" s="4">
        <v>598</v>
      </c>
    </row>
    <row r="83" ht="45.0" customHeight="true">
      <c r="A83" t="s" s="4">
        <v>515</v>
      </c>
      <c r="B83" t="s" s="4">
        <v>694</v>
      </c>
      <c r="C83" t="s" s="4">
        <v>583</v>
      </c>
      <c r="D83" t="s" s="4">
        <v>408</v>
      </c>
      <c r="E83" t="s" s="4">
        <v>584</v>
      </c>
      <c r="F83" t="s" s="4">
        <v>133</v>
      </c>
      <c r="G83" t="s" s="4">
        <v>600</v>
      </c>
    </row>
    <row r="84" ht="45.0" customHeight="true">
      <c r="A84" t="s" s="4">
        <v>518</v>
      </c>
      <c r="B84" t="s" s="4">
        <v>695</v>
      </c>
      <c r="C84" t="s" s="4">
        <v>602</v>
      </c>
      <c r="D84" t="s" s="4">
        <v>408</v>
      </c>
      <c r="E84" t="s" s="4">
        <v>584</v>
      </c>
      <c r="F84" t="s" s="4">
        <v>141</v>
      </c>
      <c r="G84" t="s" s="4">
        <v>598</v>
      </c>
    </row>
    <row r="85" ht="45.0" customHeight="true">
      <c r="A85" t="s" s="4">
        <v>521</v>
      </c>
      <c r="B85" t="s" s="4">
        <v>696</v>
      </c>
      <c r="C85" t="s" s="4">
        <v>604</v>
      </c>
      <c r="D85" t="s" s="4">
        <v>408</v>
      </c>
      <c r="E85" t="s" s="4">
        <v>584</v>
      </c>
      <c r="F85" t="s" s="4">
        <v>149</v>
      </c>
      <c r="G85" t="s" s="4">
        <v>585</v>
      </c>
    </row>
    <row r="86" ht="45.0" customHeight="true">
      <c r="A86" t="s" s="4">
        <v>524</v>
      </c>
      <c r="B86" t="s" s="4">
        <v>697</v>
      </c>
      <c r="C86" t="s" s="4">
        <v>604</v>
      </c>
      <c r="D86" t="s" s="4">
        <v>408</v>
      </c>
      <c r="E86" t="s" s="4">
        <v>584</v>
      </c>
      <c r="F86" t="s" s="4">
        <v>155</v>
      </c>
      <c r="G86" t="s" s="4">
        <v>588</v>
      </c>
    </row>
    <row r="87" ht="45.0" customHeight="true">
      <c r="A87" t="s" s="4">
        <v>527</v>
      </c>
      <c r="B87" t="s" s="4">
        <v>698</v>
      </c>
      <c r="C87" t="s" s="4">
        <v>583</v>
      </c>
      <c r="D87" t="s" s="4">
        <v>408</v>
      </c>
      <c r="E87" t="s" s="4">
        <v>584</v>
      </c>
      <c r="F87" t="s" s="4">
        <v>161</v>
      </c>
      <c r="G87" t="s" s="4">
        <v>588</v>
      </c>
    </row>
    <row r="88" ht="45.0" customHeight="true">
      <c r="A88" t="s" s="4">
        <v>530</v>
      </c>
      <c r="B88" t="s" s="4">
        <v>699</v>
      </c>
      <c r="C88" t="s" s="4">
        <v>583</v>
      </c>
      <c r="D88" t="s" s="4">
        <v>408</v>
      </c>
      <c r="E88" t="s" s="4">
        <v>584</v>
      </c>
      <c r="F88" t="s" s="4">
        <v>168</v>
      </c>
      <c r="G88" t="s" s="4">
        <v>608</v>
      </c>
    </row>
    <row r="89" ht="45.0" customHeight="true">
      <c r="A89" t="s" s="4">
        <v>533</v>
      </c>
      <c r="B89" t="s" s="4">
        <v>700</v>
      </c>
      <c r="C89" t="s" s="4">
        <v>610</v>
      </c>
      <c r="D89" t="s" s="4">
        <v>408</v>
      </c>
      <c r="E89" t="s" s="4">
        <v>584</v>
      </c>
      <c r="F89" t="s" s="4">
        <v>174</v>
      </c>
      <c r="G89" t="s" s="4">
        <v>585</v>
      </c>
    </row>
    <row r="90" ht="45.0" customHeight="true">
      <c r="A90" t="s" s="4">
        <v>536</v>
      </c>
      <c r="B90" t="s" s="4">
        <v>701</v>
      </c>
      <c r="C90" t="s" s="4">
        <v>583</v>
      </c>
      <c r="D90" t="s" s="4">
        <v>408</v>
      </c>
      <c r="E90" t="s" s="4">
        <v>584</v>
      </c>
      <c r="F90" t="s" s="4">
        <v>180</v>
      </c>
      <c r="G90" t="s" s="4">
        <v>598</v>
      </c>
    </row>
    <row r="91" ht="45.0" customHeight="true">
      <c r="A91" t="s" s="4">
        <v>539</v>
      </c>
      <c r="B91" t="s" s="4">
        <v>702</v>
      </c>
      <c r="C91" t="s" s="4">
        <v>583</v>
      </c>
      <c r="D91" t="s" s="4">
        <v>408</v>
      </c>
      <c r="E91" t="s" s="4">
        <v>584</v>
      </c>
      <c r="F91" t="s" s="4">
        <v>195</v>
      </c>
      <c r="G91" t="s" s="4">
        <v>598</v>
      </c>
    </row>
    <row r="92" ht="45.0" customHeight="true">
      <c r="A92" t="s" s="4">
        <v>542</v>
      </c>
      <c r="B92" t="s" s="4">
        <v>703</v>
      </c>
      <c r="C92" t="s" s="4">
        <v>613</v>
      </c>
      <c r="D92" t="s" s="4">
        <v>408</v>
      </c>
      <c r="E92" t="s" s="4">
        <v>584</v>
      </c>
      <c r="F92" t="s" s="4">
        <v>204</v>
      </c>
      <c r="G92" t="s" s="4">
        <v>585</v>
      </c>
    </row>
    <row r="93" ht="45.0" customHeight="true">
      <c r="A93" t="s" s="4">
        <v>545</v>
      </c>
      <c r="B93" t="s" s="4">
        <v>704</v>
      </c>
      <c r="C93" t="s" s="4">
        <v>583</v>
      </c>
      <c r="D93" t="s" s="4">
        <v>408</v>
      </c>
      <c r="E93" t="s" s="4">
        <v>584</v>
      </c>
      <c r="F93" t="s" s="4">
        <v>212</v>
      </c>
      <c r="G93" t="s" s="4">
        <v>585</v>
      </c>
    </row>
    <row r="94" ht="45.0" customHeight="true">
      <c r="A94" t="s" s="4">
        <v>548</v>
      </c>
      <c r="B94" t="s" s="4">
        <v>705</v>
      </c>
      <c r="C94" t="s" s="4">
        <v>590</v>
      </c>
      <c r="D94" t="s" s="4">
        <v>408</v>
      </c>
      <c r="E94" t="s" s="4">
        <v>584</v>
      </c>
      <c r="F94" t="s" s="4">
        <v>220</v>
      </c>
      <c r="G94" t="s" s="4">
        <v>600</v>
      </c>
    </row>
    <row r="95" ht="45.0" customHeight="true">
      <c r="A95" t="s" s="4">
        <v>551</v>
      </c>
      <c r="B95" t="s" s="4">
        <v>706</v>
      </c>
      <c r="C95" t="s" s="4">
        <v>604</v>
      </c>
      <c r="D95" t="s" s="4">
        <v>408</v>
      </c>
      <c r="E95" t="s" s="4">
        <v>584</v>
      </c>
      <c r="F95" t="s" s="4">
        <v>228</v>
      </c>
      <c r="G95" t="s" s="4">
        <v>598</v>
      </c>
    </row>
    <row r="96" ht="45.0" customHeight="true">
      <c r="A96" t="s" s="4">
        <v>554</v>
      </c>
      <c r="B96" t="s" s="4">
        <v>707</v>
      </c>
      <c r="C96" t="s" s="4">
        <v>620</v>
      </c>
      <c r="D96" t="s" s="4">
        <v>408</v>
      </c>
      <c r="E96" t="s" s="4">
        <v>584</v>
      </c>
      <c r="F96" t="s" s="4">
        <v>234</v>
      </c>
      <c r="G96" t="s" s="4">
        <v>608</v>
      </c>
    </row>
    <row r="97" ht="45.0" customHeight="true">
      <c r="A97" t="s" s="4">
        <v>557</v>
      </c>
      <c r="B97" t="s" s="4">
        <v>708</v>
      </c>
      <c r="C97" t="s" s="4">
        <v>583</v>
      </c>
      <c r="D97" t="s" s="4">
        <v>408</v>
      </c>
      <c r="E97" t="s" s="4">
        <v>584</v>
      </c>
      <c r="F97" t="s" s="4">
        <v>242</v>
      </c>
      <c r="G97" t="s" s="4">
        <v>247</v>
      </c>
    </row>
    <row r="98" ht="45.0" customHeight="true">
      <c r="A98" t="s" s="4">
        <v>560</v>
      </c>
      <c r="B98" t="s" s="4">
        <v>709</v>
      </c>
      <c r="C98" t="s" s="4">
        <v>623</v>
      </c>
      <c r="D98" t="s" s="4">
        <v>408</v>
      </c>
      <c r="E98" t="s" s="4">
        <v>584</v>
      </c>
      <c r="F98" t="s" s="4">
        <v>251</v>
      </c>
      <c r="G98" t="s" s="4">
        <v>624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2026-07-15T19:06:24Z</dcterms:created>
  <dc:creator>Apache POI</dc:creator>
</cp:coreProperties>
</file>